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pFrancis\Documents\WKSL\"/>
    </mc:Choice>
  </mc:AlternateContent>
  <xr:revisionPtr revIDLastSave="0" documentId="13_ncr:1_{3BA30EDB-B9E7-41F8-9D02-DE2EB0564A75}" xr6:coauthVersionLast="47" xr6:coauthVersionMax="47" xr10:uidLastSave="{00000000-0000-0000-0000-000000000000}"/>
  <bookViews>
    <workbookView xWindow="30" yWindow="-16320" windowWidth="29040" windowHeight="15720" xr2:uid="{00000000-000D-0000-FFFF-FFFF00000000}"/>
  </bookViews>
  <sheets>
    <sheet name="Sheet1copy for web si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<sst xmlns="http://schemas.openxmlformats.org/spreadsheetml/2006/main" count="5158" uniqueCount="2974">
  <si>
    <t>2301</t>
  </si>
  <si>
    <t>Harry</t>
  </si>
  <si>
    <t>0701</t>
  </si>
  <si>
    <t>William</t>
  </si>
  <si>
    <t>Adam</t>
  </si>
  <si>
    <t>1801</t>
  </si>
  <si>
    <t>Joe</t>
  </si>
  <si>
    <t>Adams</t>
  </si>
  <si>
    <t>2028</t>
  </si>
  <si>
    <t>Oscar</t>
  </si>
  <si>
    <t>Ayomide</t>
  </si>
  <si>
    <t>Adeniran</t>
  </si>
  <si>
    <t>Tom</t>
  </si>
  <si>
    <t>0329</t>
  </si>
  <si>
    <t>Luke</t>
  </si>
  <si>
    <t>1001</t>
  </si>
  <si>
    <t>Robert</t>
  </si>
  <si>
    <t>Ainsworth</t>
  </si>
  <si>
    <t>Chris</t>
  </si>
  <si>
    <t>1002</t>
  </si>
  <si>
    <t xml:space="preserve">Spencer </t>
  </si>
  <si>
    <t>Alford</t>
  </si>
  <si>
    <t>1444</t>
  </si>
  <si>
    <t>Mudiwa Washington</t>
  </si>
  <si>
    <t>Ali</t>
  </si>
  <si>
    <t>1401</t>
  </si>
  <si>
    <t>Daniel</t>
  </si>
  <si>
    <t>Allen</t>
  </si>
  <si>
    <t>0201</t>
  </si>
  <si>
    <t xml:space="preserve">Jordan </t>
  </si>
  <si>
    <t>2030</t>
  </si>
  <si>
    <t>Thomas</t>
  </si>
  <si>
    <t>0801</t>
  </si>
  <si>
    <t>Alleway</t>
  </si>
  <si>
    <t>1501</t>
  </si>
  <si>
    <t>Oliver</t>
  </si>
  <si>
    <t>1419</t>
  </si>
  <si>
    <t>Connor</t>
  </si>
  <si>
    <t>1412</t>
  </si>
  <si>
    <t>Jack</t>
  </si>
  <si>
    <t>Amos</t>
  </si>
  <si>
    <t>Scott</t>
  </si>
  <si>
    <t>1202</t>
  </si>
  <si>
    <t>Anderson</t>
  </si>
  <si>
    <t>1201</t>
  </si>
  <si>
    <t>Liam</t>
  </si>
  <si>
    <t>Matthew</t>
  </si>
  <si>
    <t>0601</t>
  </si>
  <si>
    <t>Nathan</t>
  </si>
  <si>
    <t>2302</t>
  </si>
  <si>
    <t>Jordan</t>
  </si>
  <si>
    <t>Antill</t>
  </si>
  <si>
    <t>Harvey</t>
  </si>
  <si>
    <t>James</t>
  </si>
  <si>
    <t>0501</t>
  </si>
  <si>
    <t>Robbie</t>
  </si>
  <si>
    <t>Arthur</t>
  </si>
  <si>
    <t>1203</t>
  </si>
  <si>
    <t>Tyler</t>
  </si>
  <si>
    <t>Ashdown</t>
  </si>
  <si>
    <t>0502</t>
  </si>
  <si>
    <t>Dan</t>
  </si>
  <si>
    <t>Ashton</t>
  </si>
  <si>
    <t>1003</t>
  </si>
  <si>
    <t>1004</t>
  </si>
  <si>
    <t>Atkins</t>
  </si>
  <si>
    <t>Mark</t>
  </si>
  <si>
    <t>Atkinson</t>
  </si>
  <si>
    <t>1802</t>
  </si>
  <si>
    <t>Bradley</t>
  </si>
  <si>
    <t>Austin</t>
  </si>
  <si>
    <t>2303</t>
  </si>
  <si>
    <t>Gareth</t>
  </si>
  <si>
    <t>1301</t>
  </si>
  <si>
    <t>Joshua</t>
  </si>
  <si>
    <t>Bacon</t>
  </si>
  <si>
    <t>1204</t>
  </si>
  <si>
    <t>matthew</t>
  </si>
  <si>
    <t>baddeley</t>
  </si>
  <si>
    <t>1101</t>
  </si>
  <si>
    <t>Ethan</t>
  </si>
  <si>
    <t>Bailey</t>
  </si>
  <si>
    <t>1205</t>
  </si>
  <si>
    <t>PAUL</t>
  </si>
  <si>
    <t>0401</t>
  </si>
  <si>
    <t>Aaron</t>
  </si>
  <si>
    <t>Baker</t>
  </si>
  <si>
    <t>1102</t>
  </si>
  <si>
    <t>0835</t>
  </si>
  <si>
    <t>Ed</t>
  </si>
  <si>
    <t>0503</t>
  </si>
  <si>
    <t>Sam</t>
  </si>
  <si>
    <t>0504</t>
  </si>
  <si>
    <t>Balcombe</t>
  </si>
  <si>
    <t>1417</t>
  </si>
  <si>
    <t>1901</t>
  </si>
  <si>
    <t>Baldwin</t>
  </si>
  <si>
    <t>1432</t>
  </si>
  <si>
    <t>0920</t>
  </si>
  <si>
    <t>Banks</t>
  </si>
  <si>
    <t>0702</t>
  </si>
  <si>
    <t>Baptie</t>
  </si>
  <si>
    <t>Callum</t>
  </si>
  <si>
    <t>Barclay</t>
  </si>
  <si>
    <t>1005</t>
  </si>
  <si>
    <t>Barden</t>
  </si>
  <si>
    <t>0202</t>
  </si>
  <si>
    <t>Alex</t>
  </si>
  <si>
    <t>Baseby</t>
  </si>
  <si>
    <t>0336</t>
  </si>
  <si>
    <t>Charlie</t>
  </si>
  <si>
    <t>Bates</t>
  </si>
  <si>
    <t>1302</t>
  </si>
  <si>
    <t>Ben</t>
  </si>
  <si>
    <t>Bawtree</t>
  </si>
  <si>
    <t>0916</t>
  </si>
  <si>
    <t>Ephraim</t>
  </si>
  <si>
    <t>Baylis</t>
  </si>
  <si>
    <t>0301</t>
  </si>
  <si>
    <t>1413</t>
  </si>
  <si>
    <t>Jake</t>
  </si>
  <si>
    <t>2001</t>
  </si>
  <si>
    <t>0402</t>
  </si>
  <si>
    <t>Laurence</t>
  </si>
  <si>
    <t>Beard</t>
  </si>
  <si>
    <t>2201</t>
  </si>
  <si>
    <t>Beasley</t>
  </si>
  <si>
    <t>1103</t>
  </si>
  <si>
    <t>Tommy</t>
  </si>
  <si>
    <t>Beatie</t>
  </si>
  <si>
    <t>0602</t>
  </si>
  <si>
    <t>Terry</t>
  </si>
  <si>
    <t>Beattie</t>
  </si>
  <si>
    <t>1942</t>
  </si>
  <si>
    <t>Tamas</t>
  </si>
  <si>
    <t>Bedo</t>
  </si>
  <si>
    <t>1104</t>
  </si>
  <si>
    <t>Reece</t>
  </si>
  <si>
    <t>Ashley</t>
  </si>
  <si>
    <t>Bell</t>
  </si>
  <si>
    <t>Leo</t>
  </si>
  <si>
    <t>Belton</t>
  </si>
  <si>
    <t>1006</t>
  </si>
  <si>
    <t>Alfie</t>
  </si>
  <si>
    <t>Bennett</t>
  </si>
  <si>
    <t>1902</t>
  </si>
  <si>
    <t>0320</t>
  </si>
  <si>
    <t>1303</t>
  </si>
  <si>
    <t>Zach</t>
  </si>
  <si>
    <t>Benton</t>
  </si>
  <si>
    <t>Richard</t>
  </si>
  <si>
    <t>0603</t>
  </si>
  <si>
    <t>Rob</t>
  </si>
  <si>
    <t>Best</t>
  </si>
  <si>
    <t>0403</t>
  </si>
  <si>
    <t>Bettis</t>
  </si>
  <si>
    <t>1007</t>
  </si>
  <si>
    <t>Jacob</t>
  </si>
  <si>
    <t>0802</t>
  </si>
  <si>
    <t>Barney</t>
  </si>
  <si>
    <t>0404</t>
  </si>
  <si>
    <t>Birch</t>
  </si>
  <si>
    <t>Cyprien</t>
  </si>
  <si>
    <t>Bisch</t>
  </si>
  <si>
    <t>0703</t>
  </si>
  <si>
    <t>Martyn</t>
  </si>
  <si>
    <t>Bishop</t>
  </si>
  <si>
    <t>0928</t>
  </si>
  <si>
    <t>Alexander</t>
  </si>
  <si>
    <t>1502</t>
  </si>
  <si>
    <t>Bissett</t>
  </si>
  <si>
    <t>0625</t>
  </si>
  <si>
    <t>Nick</t>
  </si>
  <si>
    <t>Blackman</t>
  </si>
  <si>
    <t>0705</t>
  </si>
  <si>
    <t>Glen</t>
  </si>
  <si>
    <t>2304</t>
  </si>
  <si>
    <t>Dominic</t>
  </si>
  <si>
    <t>Blain</t>
  </si>
  <si>
    <t>0204</t>
  </si>
  <si>
    <t>1803</t>
  </si>
  <si>
    <t>David</t>
  </si>
  <si>
    <t>Blundell</t>
  </si>
  <si>
    <t>1304</t>
  </si>
  <si>
    <t>Jamie</t>
  </si>
  <si>
    <t>2305</t>
  </si>
  <si>
    <t>1206</t>
  </si>
  <si>
    <t>callum</t>
  </si>
  <si>
    <t>1105</t>
  </si>
  <si>
    <t>Boodle</t>
  </si>
  <si>
    <t>0205</t>
  </si>
  <si>
    <t>2306</t>
  </si>
  <si>
    <t>George</t>
  </si>
  <si>
    <t>Bourne</t>
  </si>
  <si>
    <t>1903</t>
  </si>
  <si>
    <t>1701</t>
  </si>
  <si>
    <t>Zak</t>
  </si>
  <si>
    <t>Conor</t>
  </si>
  <si>
    <t>1208</t>
  </si>
  <si>
    <t>ben</t>
  </si>
  <si>
    <t>boyden</t>
  </si>
  <si>
    <t>1207</t>
  </si>
  <si>
    <t>Boyden</t>
  </si>
  <si>
    <t>1008</t>
  </si>
  <si>
    <t>0803</t>
  </si>
  <si>
    <t>1833</t>
  </si>
  <si>
    <t>Brand</t>
  </si>
  <si>
    <t>0604</t>
  </si>
  <si>
    <t>Bridger</t>
  </si>
  <si>
    <t>1106</t>
  </si>
  <si>
    <t>0505</t>
  </si>
  <si>
    <t>Bridges</t>
  </si>
  <si>
    <t>0506</t>
  </si>
  <si>
    <t>Gary</t>
  </si>
  <si>
    <t>1009</t>
  </si>
  <si>
    <t>Joseph</t>
  </si>
  <si>
    <t>1107</t>
  </si>
  <si>
    <t>Max</t>
  </si>
  <si>
    <t>1732</t>
  </si>
  <si>
    <t>Bristow</t>
  </si>
  <si>
    <t>1947</t>
  </si>
  <si>
    <t>1804</t>
  </si>
  <si>
    <t>2002</t>
  </si>
  <si>
    <t>1010</t>
  </si>
  <si>
    <t>Brown</t>
  </si>
  <si>
    <t>0901</t>
  </si>
  <si>
    <t>Ellis</t>
  </si>
  <si>
    <t>0321</t>
  </si>
  <si>
    <t>Mason</t>
  </si>
  <si>
    <t>Browne</t>
  </si>
  <si>
    <t>1011</t>
  </si>
  <si>
    <t>1702</t>
  </si>
  <si>
    <t>0902</t>
  </si>
  <si>
    <t>Brush</t>
  </si>
  <si>
    <t>2003</t>
  </si>
  <si>
    <t>Shane</t>
  </si>
  <si>
    <t>0919</t>
  </si>
  <si>
    <t>0804</t>
  </si>
  <si>
    <t>0706</t>
  </si>
  <si>
    <t>Dave</t>
  </si>
  <si>
    <t>Burgess</t>
  </si>
  <si>
    <t>1209</t>
  </si>
  <si>
    <t>Mike</t>
  </si>
  <si>
    <t>Rockie</t>
  </si>
  <si>
    <t>Burke</t>
  </si>
  <si>
    <t>1734</t>
  </si>
  <si>
    <t>Burns</t>
  </si>
  <si>
    <t>1013</t>
  </si>
  <si>
    <t>Burton</t>
  </si>
  <si>
    <t>0405</t>
  </si>
  <si>
    <t>1012</t>
  </si>
  <si>
    <t>1805</t>
  </si>
  <si>
    <t>Stephen</t>
  </si>
  <si>
    <t>Burtonshaw</t>
  </si>
  <si>
    <t>1108</t>
  </si>
  <si>
    <t>Butler</t>
  </si>
  <si>
    <t>Paul</t>
  </si>
  <si>
    <t>1014</t>
  </si>
  <si>
    <t>Butterworth</t>
  </si>
  <si>
    <t>1015</t>
  </si>
  <si>
    <t>Calum</t>
  </si>
  <si>
    <t>Bye</t>
  </si>
  <si>
    <t>Byerley</t>
  </si>
  <si>
    <t>1109</t>
  </si>
  <si>
    <t>Callus</t>
  </si>
  <si>
    <t>1016</t>
  </si>
  <si>
    <t>Brandon</t>
  </si>
  <si>
    <t>Capon</t>
  </si>
  <si>
    <t>0507</t>
  </si>
  <si>
    <t>0206</t>
  </si>
  <si>
    <t>1806</t>
  </si>
  <si>
    <t>Carey</t>
  </si>
  <si>
    <t>0623</t>
  </si>
  <si>
    <t>Cameron</t>
  </si>
  <si>
    <t>Carter</t>
  </si>
  <si>
    <t>1110</t>
  </si>
  <si>
    <t>Castle</t>
  </si>
  <si>
    <t>Samuel</t>
  </si>
  <si>
    <t>Catt</t>
  </si>
  <si>
    <t>0733</t>
  </si>
  <si>
    <t>Ross</t>
  </si>
  <si>
    <t>1210</t>
  </si>
  <si>
    <t>Champion</t>
  </si>
  <si>
    <t>Lee</t>
  </si>
  <si>
    <t>1211</t>
  </si>
  <si>
    <t>Champkins</t>
  </si>
  <si>
    <t>0805</t>
  </si>
  <si>
    <t>Josh</t>
  </si>
  <si>
    <t>Chandler</t>
  </si>
  <si>
    <t>1503</t>
  </si>
  <si>
    <t>Chapel</t>
  </si>
  <si>
    <t>1017</t>
  </si>
  <si>
    <t>Chapman</t>
  </si>
  <si>
    <t>1018</t>
  </si>
  <si>
    <t>0406</t>
  </si>
  <si>
    <t>Elliot</t>
  </si>
  <si>
    <t>Checkley</t>
  </si>
  <si>
    <t>0508</t>
  </si>
  <si>
    <t>Cherry</t>
  </si>
  <si>
    <t>1430</t>
  </si>
  <si>
    <t>Chivers</t>
  </si>
  <si>
    <t>1533</t>
  </si>
  <si>
    <t>Clark</t>
  </si>
  <si>
    <t>charlie</t>
  </si>
  <si>
    <t>clarke</t>
  </si>
  <si>
    <t>1212</t>
  </si>
  <si>
    <t>Zac</t>
  </si>
  <si>
    <t>Clarke</t>
  </si>
  <si>
    <t>1019</t>
  </si>
  <si>
    <t>Clayton</t>
  </si>
  <si>
    <t>1443</t>
  </si>
  <si>
    <t>0806</t>
  </si>
  <si>
    <t>0807</t>
  </si>
  <si>
    <t>0509</t>
  </si>
  <si>
    <t>Cohen</t>
  </si>
  <si>
    <t>Bayley</t>
  </si>
  <si>
    <t>Colbran</t>
  </si>
  <si>
    <t>1305</t>
  </si>
  <si>
    <t>Cole</t>
  </si>
  <si>
    <t>1807</t>
  </si>
  <si>
    <t>Matt</t>
  </si>
  <si>
    <t>Coleman</t>
  </si>
  <si>
    <t>1504</t>
  </si>
  <si>
    <t>1020</t>
  </si>
  <si>
    <t>Vinnie</t>
  </si>
  <si>
    <t>Collard</t>
  </si>
  <si>
    <t xml:space="preserve">Charlie </t>
  </si>
  <si>
    <t>2333</t>
  </si>
  <si>
    <t>Collins</t>
  </si>
  <si>
    <t>1425</t>
  </si>
  <si>
    <t>1306</t>
  </si>
  <si>
    <t>2230</t>
  </si>
  <si>
    <t>Conboy</t>
  </si>
  <si>
    <t>1808</t>
  </si>
  <si>
    <t>0407</t>
  </si>
  <si>
    <t>John</t>
  </si>
  <si>
    <t>Connors</t>
  </si>
  <si>
    <t>Cook</t>
  </si>
  <si>
    <t>1428</t>
  </si>
  <si>
    <t>2202</t>
  </si>
  <si>
    <t>1021</t>
  </si>
  <si>
    <t>Cooke</t>
  </si>
  <si>
    <t>1809</t>
  </si>
  <si>
    <t>Cooper</t>
  </si>
  <si>
    <t>0408</t>
  </si>
  <si>
    <t>0302</t>
  </si>
  <si>
    <t>michael</t>
  </si>
  <si>
    <t>0337</t>
  </si>
  <si>
    <t>1328</t>
  </si>
  <si>
    <t>Coppins</t>
  </si>
  <si>
    <t>1330</t>
  </si>
  <si>
    <t>Archie</t>
  </si>
  <si>
    <t>Corbett</t>
  </si>
  <si>
    <t>0510</t>
  </si>
  <si>
    <t>Regan</t>
  </si>
  <si>
    <t>Corke</t>
  </si>
  <si>
    <t>1022</t>
  </si>
  <si>
    <t>1453</t>
  </si>
  <si>
    <t>0631</t>
  </si>
  <si>
    <t>Cornelius-Rumsey</t>
  </si>
  <si>
    <t>2004</t>
  </si>
  <si>
    <t>0303</t>
  </si>
  <si>
    <t>Coster</t>
  </si>
  <si>
    <t>0325</t>
  </si>
  <si>
    <t>0304</t>
  </si>
  <si>
    <t>1703</t>
  </si>
  <si>
    <t>1904</t>
  </si>
  <si>
    <t>Crees</t>
  </si>
  <si>
    <t>1810</t>
  </si>
  <si>
    <t>Crompton</t>
  </si>
  <si>
    <t>0837</t>
  </si>
  <si>
    <t>Dylan</t>
  </si>
  <si>
    <t>1307</t>
  </si>
  <si>
    <t>Crouch</t>
  </si>
  <si>
    <t>1213</t>
  </si>
  <si>
    <t>ellis</t>
  </si>
  <si>
    <t>1446</t>
  </si>
  <si>
    <t>0512</t>
  </si>
  <si>
    <t>Finley</t>
  </si>
  <si>
    <t>Crowhurst</t>
  </si>
  <si>
    <t>0511</t>
  </si>
  <si>
    <t>Kane</t>
  </si>
  <si>
    <t>0207</t>
  </si>
  <si>
    <t>1811</t>
  </si>
  <si>
    <t>Cullip</t>
  </si>
  <si>
    <t>1812</t>
  </si>
  <si>
    <t>Michal</t>
  </si>
  <si>
    <t>Czanner</t>
  </si>
  <si>
    <t>1023</t>
  </si>
  <si>
    <t>1214</t>
  </si>
  <si>
    <t>Daines</t>
  </si>
  <si>
    <t>0341</t>
  </si>
  <si>
    <t>Dalton</t>
  </si>
  <si>
    <t>0208</t>
  </si>
  <si>
    <t>1024</t>
  </si>
  <si>
    <t>Peter</t>
  </si>
  <si>
    <t>Dance - Harvey</t>
  </si>
  <si>
    <t>1025</t>
  </si>
  <si>
    <t>Dance-harvey</t>
  </si>
  <si>
    <t>1026</t>
  </si>
  <si>
    <t>Dance-Harvey</t>
  </si>
  <si>
    <t>Dangerfield</t>
  </si>
  <si>
    <t>1704</t>
  </si>
  <si>
    <t>Rhys</t>
  </si>
  <si>
    <t>Morgan</t>
  </si>
  <si>
    <t>Davidge</t>
  </si>
  <si>
    <t>1505</t>
  </si>
  <si>
    <t>Davies-Knight</t>
  </si>
  <si>
    <t>1435</t>
  </si>
  <si>
    <t>Henry</t>
  </si>
  <si>
    <t>Day</t>
  </si>
  <si>
    <t>1308</t>
  </si>
  <si>
    <t>DEMIRGIL</t>
  </si>
  <si>
    <t>2203</t>
  </si>
  <si>
    <t>Demmon</t>
  </si>
  <si>
    <t>1027</t>
  </si>
  <si>
    <t>ALFIE</t>
  </si>
  <si>
    <t>DENNIS</t>
  </si>
  <si>
    <t>Dickerson</t>
  </si>
  <si>
    <t>2204</t>
  </si>
  <si>
    <t>Mahumut michael</t>
  </si>
  <si>
    <t>Dirilmis</t>
  </si>
  <si>
    <t>1111</t>
  </si>
  <si>
    <t>Lewis</t>
  </si>
  <si>
    <t>Disbury</t>
  </si>
  <si>
    <t>1028</t>
  </si>
  <si>
    <t>Dixon</t>
  </si>
  <si>
    <t>1332</t>
  </si>
  <si>
    <t>0409</t>
  </si>
  <si>
    <t>Craig</t>
  </si>
  <si>
    <t>Dobereiner</t>
  </si>
  <si>
    <t>0513</t>
  </si>
  <si>
    <t>1112</t>
  </si>
  <si>
    <t>Greg</t>
  </si>
  <si>
    <t>Dodson</t>
  </si>
  <si>
    <t>2036</t>
  </si>
  <si>
    <t>1944</t>
  </si>
  <si>
    <t>Doe</t>
  </si>
  <si>
    <t>0552</t>
  </si>
  <si>
    <t>Harrison</t>
  </si>
  <si>
    <t>Donaghue</t>
  </si>
  <si>
    <t>1029</t>
  </si>
  <si>
    <t>Jason</t>
  </si>
  <si>
    <t>jack</t>
  </si>
  <si>
    <t>donoghue</t>
  </si>
  <si>
    <t>1335</t>
  </si>
  <si>
    <t>2334</t>
  </si>
  <si>
    <t>Carl</t>
  </si>
  <si>
    <t>1409</t>
  </si>
  <si>
    <t>Doran</t>
  </si>
  <si>
    <t>0605</t>
  </si>
  <si>
    <t>Doyle</t>
  </si>
  <si>
    <t>1813</t>
  </si>
  <si>
    <t>BRADLEY</t>
  </si>
  <si>
    <t>DRAPER</t>
  </si>
  <si>
    <t>1030</t>
  </si>
  <si>
    <t>Stefan</t>
  </si>
  <si>
    <t>Draper</t>
  </si>
  <si>
    <t>1031</t>
  </si>
  <si>
    <t>JAMES</t>
  </si>
  <si>
    <t>DRAPPER</t>
  </si>
  <si>
    <t>1415</t>
  </si>
  <si>
    <t>1032</t>
  </si>
  <si>
    <t>1033</t>
  </si>
  <si>
    <t>1905</t>
  </si>
  <si>
    <t>Dunbar</t>
  </si>
  <si>
    <t>1113</t>
  </si>
  <si>
    <t>Dunn</t>
  </si>
  <si>
    <t>Michael</t>
  </si>
  <si>
    <t>Billy</t>
  </si>
  <si>
    <t>1034</t>
  </si>
  <si>
    <t>Earl</t>
  </si>
  <si>
    <t>1216</t>
  </si>
  <si>
    <t>East</t>
  </si>
  <si>
    <t>Fraser</t>
  </si>
  <si>
    <t>0514</t>
  </si>
  <si>
    <t>Edmondson</t>
  </si>
  <si>
    <t>0410</t>
  </si>
  <si>
    <t>Steve</t>
  </si>
  <si>
    <t>Ednie</t>
  </si>
  <si>
    <t>1114</t>
  </si>
  <si>
    <t>Edwards</t>
  </si>
  <si>
    <t>1906</t>
  </si>
  <si>
    <t>EDWARDS</t>
  </si>
  <si>
    <t>0515</t>
  </si>
  <si>
    <t>1705</t>
  </si>
  <si>
    <t>Ryan</t>
  </si>
  <si>
    <t>0933</t>
  </si>
  <si>
    <t>Toby</t>
  </si>
  <si>
    <t>2005</t>
  </si>
  <si>
    <t>0305</t>
  </si>
  <si>
    <t>Elliott</t>
  </si>
  <si>
    <t>1217</t>
  </si>
  <si>
    <t>0707</t>
  </si>
  <si>
    <t>Elwood</t>
  </si>
  <si>
    <t>2205</t>
  </si>
  <si>
    <t>Emberson</t>
  </si>
  <si>
    <t>2336</t>
  </si>
  <si>
    <t>Emery</t>
  </si>
  <si>
    <t>0209</t>
  </si>
  <si>
    <t>Kai</t>
  </si>
  <si>
    <t>Emmings</t>
  </si>
  <si>
    <t>2022</t>
  </si>
  <si>
    <t>0411</t>
  </si>
  <si>
    <t>Kourosh</t>
  </si>
  <si>
    <t>Eslami</t>
  </si>
  <si>
    <t>2006</t>
  </si>
  <si>
    <t>Evans</t>
  </si>
  <si>
    <t>Alun</t>
  </si>
  <si>
    <t>0808</t>
  </si>
  <si>
    <t>SAM</t>
  </si>
  <si>
    <t>EVENDEN</t>
  </si>
  <si>
    <t>Dale</t>
  </si>
  <si>
    <t>Fairless</t>
  </si>
  <si>
    <t>1310</t>
  </si>
  <si>
    <t>Farnham-Rose</t>
  </si>
  <si>
    <t>1035</t>
  </si>
  <si>
    <t>Farr</t>
  </si>
  <si>
    <t>patrick</t>
  </si>
  <si>
    <t>farrell</t>
  </si>
  <si>
    <t>1036</t>
  </si>
  <si>
    <t>Fearn</t>
  </si>
  <si>
    <t>1908</t>
  </si>
  <si>
    <t>Fenton</t>
  </si>
  <si>
    <t>1907</t>
  </si>
  <si>
    <t>Sebastian</t>
  </si>
  <si>
    <t>0516</t>
  </si>
  <si>
    <t>Fermor</t>
  </si>
  <si>
    <t>2037</t>
  </si>
  <si>
    <t>Freddie</t>
  </si>
  <si>
    <t>2039</t>
  </si>
  <si>
    <t>0708</t>
  </si>
  <si>
    <t>Miguel</t>
  </si>
  <si>
    <t>Figueira-Dunne</t>
  </si>
  <si>
    <t>0322</t>
  </si>
  <si>
    <t>luke</t>
  </si>
  <si>
    <t>0517</t>
  </si>
  <si>
    <t>2007</t>
  </si>
  <si>
    <t>Leon</t>
  </si>
  <si>
    <t>Fitzgerald</t>
  </si>
  <si>
    <t>0606</t>
  </si>
  <si>
    <t>0607</t>
  </si>
  <si>
    <t>1506</t>
  </si>
  <si>
    <t>Forward</t>
  </si>
  <si>
    <t>Forwood</t>
  </si>
  <si>
    <t>0809</t>
  </si>
  <si>
    <t>Russell</t>
  </si>
  <si>
    <t>0931</t>
  </si>
  <si>
    <t>Found</t>
  </si>
  <si>
    <t>0810</t>
  </si>
  <si>
    <t>2206</t>
  </si>
  <si>
    <t>Francis</t>
  </si>
  <si>
    <t>1814</t>
  </si>
  <si>
    <t>Freeman</t>
  </si>
  <si>
    <t>1418</t>
  </si>
  <si>
    <t>1115</t>
  </si>
  <si>
    <t>JOSHUA</t>
  </si>
  <si>
    <t>FREEMAN</t>
  </si>
  <si>
    <t>2308</t>
  </si>
  <si>
    <t>0210</t>
  </si>
  <si>
    <t>Frost</t>
  </si>
  <si>
    <t>Frankie</t>
  </si>
  <si>
    <t>Fuller</t>
  </si>
  <si>
    <t>0729</t>
  </si>
  <si>
    <t>1815</t>
  </si>
  <si>
    <t>1831</t>
  </si>
  <si>
    <t>0709</t>
  </si>
  <si>
    <t>funnell</t>
  </si>
  <si>
    <t>0518</t>
  </si>
  <si>
    <t>Funnell</t>
  </si>
  <si>
    <t>1534</t>
  </si>
  <si>
    <t xml:space="preserve">Oliver </t>
  </si>
  <si>
    <t>0811</t>
  </si>
  <si>
    <t>Galloway</t>
  </si>
  <si>
    <t>0520</t>
  </si>
  <si>
    <t>Galvin</t>
  </si>
  <si>
    <t>0519</t>
  </si>
  <si>
    <t>Taylor</t>
  </si>
  <si>
    <t>1311</t>
  </si>
  <si>
    <t>Pete</t>
  </si>
  <si>
    <t>Gamage</t>
  </si>
  <si>
    <t>1909</t>
  </si>
  <si>
    <t>Gamm</t>
  </si>
  <si>
    <t>Gammer</t>
  </si>
  <si>
    <t>2337</t>
  </si>
  <si>
    <t>1116</t>
  </si>
  <si>
    <t>Gandell</t>
  </si>
  <si>
    <t>0553</t>
  </si>
  <si>
    <t>Garbaarczyk</t>
  </si>
  <si>
    <t>1706</t>
  </si>
  <si>
    <t>Gardner</t>
  </si>
  <si>
    <t>0340</t>
  </si>
  <si>
    <t>Darren</t>
  </si>
  <si>
    <t>0812</t>
  </si>
  <si>
    <t>Gearing</t>
  </si>
  <si>
    <t>1037</t>
  </si>
  <si>
    <t>0730</t>
  </si>
  <si>
    <t>Gellatly</t>
  </si>
  <si>
    <t>2207</t>
  </si>
  <si>
    <t>1943</t>
  </si>
  <si>
    <t>Gent</t>
  </si>
  <si>
    <t>0211</t>
  </si>
  <si>
    <t>scott</t>
  </si>
  <si>
    <t>0521</t>
  </si>
  <si>
    <t>Gillan</t>
  </si>
  <si>
    <t>Girt</t>
  </si>
  <si>
    <t>0813</t>
  </si>
  <si>
    <t>Glyde</t>
  </si>
  <si>
    <t>1451</t>
  </si>
  <si>
    <t>Golding</t>
  </si>
  <si>
    <t>0839</t>
  </si>
  <si>
    <t>0608</t>
  </si>
  <si>
    <t>0548</t>
  </si>
  <si>
    <t>Goodayle</t>
  </si>
  <si>
    <t>1438</t>
  </si>
  <si>
    <t>1219</t>
  </si>
  <si>
    <t>Goodwin</t>
  </si>
  <si>
    <t>1218</t>
  </si>
  <si>
    <t>Jody</t>
  </si>
  <si>
    <t>1117</t>
  </si>
  <si>
    <t>Gostlow</t>
  </si>
  <si>
    <t>1816</t>
  </si>
  <si>
    <t>Stewart</t>
  </si>
  <si>
    <t>Gould</t>
  </si>
  <si>
    <t>2019</t>
  </si>
  <si>
    <t>Graham</t>
  </si>
  <si>
    <t>1507</t>
  </si>
  <si>
    <t>Gray</t>
  </si>
  <si>
    <t>1118</t>
  </si>
  <si>
    <t>Green</t>
  </si>
  <si>
    <t>2008</t>
  </si>
  <si>
    <t>1834</t>
  </si>
  <si>
    <t>2025</t>
  </si>
  <si>
    <t>1946</t>
  </si>
  <si>
    <t>Patrick</t>
  </si>
  <si>
    <t>1508</t>
  </si>
  <si>
    <t>0212</t>
  </si>
  <si>
    <t>Benjamin</t>
  </si>
  <si>
    <t>Gregory</t>
  </si>
  <si>
    <t>0413</t>
  </si>
  <si>
    <t>Christopher</t>
  </si>
  <si>
    <t>2310</t>
  </si>
  <si>
    <t>Kevin</t>
  </si>
  <si>
    <t>1220</t>
  </si>
  <si>
    <t>william</t>
  </si>
  <si>
    <t>grinsted</t>
  </si>
  <si>
    <t>Simon</t>
  </si>
  <si>
    <t>Grogan</t>
  </si>
  <si>
    <t>Groves</t>
  </si>
  <si>
    <t>1910</t>
  </si>
  <si>
    <t>Justin</t>
  </si>
  <si>
    <t>Guthridge</t>
  </si>
  <si>
    <t>0414</t>
  </si>
  <si>
    <t>Hadaway</t>
  </si>
  <si>
    <t>1221</t>
  </si>
  <si>
    <t>Hafford</t>
  </si>
  <si>
    <t>2335</t>
  </si>
  <si>
    <t>Hall</t>
  </si>
  <si>
    <t>edward</t>
  </si>
  <si>
    <t>Hames</t>
  </si>
  <si>
    <t>2311</t>
  </si>
  <si>
    <t>0415</t>
  </si>
  <si>
    <t>Hanafin</t>
  </si>
  <si>
    <t>Edward</t>
  </si>
  <si>
    <t>0416</t>
  </si>
  <si>
    <t>Harbour</t>
  </si>
  <si>
    <t>0522</t>
  </si>
  <si>
    <t>1707</t>
  </si>
  <si>
    <t>1509</t>
  </si>
  <si>
    <t>Harper</t>
  </si>
  <si>
    <t>1510</t>
  </si>
  <si>
    <t>Harris</t>
  </si>
  <si>
    <t>2312</t>
  </si>
  <si>
    <t>2035</t>
  </si>
  <si>
    <t>1945</t>
  </si>
  <si>
    <t>0523</t>
  </si>
  <si>
    <t>2208</t>
  </si>
  <si>
    <t>Hartfield</t>
  </si>
  <si>
    <t>2009</t>
  </si>
  <si>
    <t>2032</t>
  </si>
  <si>
    <t>2209</t>
  </si>
  <si>
    <t>Gavin</t>
  </si>
  <si>
    <t>Hawes</t>
  </si>
  <si>
    <t>1312</t>
  </si>
  <si>
    <t>Hawkes</t>
  </si>
  <si>
    <t>1222</t>
  </si>
  <si>
    <t>MARC</t>
  </si>
  <si>
    <t>HAWKINS</t>
  </si>
  <si>
    <t>2210</t>
  </si>
  <si>
    <t>0628</t>
  </si>
  <si>
    <t>Head</t>
  </si>
  <si>
    <t>1911</t>
  </si>
  <si>
    <t>Hearnden</t>
  </si>
  <si>
    <t>1912</t>
  </si>
  <si>
    <t>Heath</t>
  </si>
  <si>
    <t>0710</t>
  </si>
  <si>
    <t>Heaton</t>
  </si>
  <si>
    <t>1119</t>
  </si>
  <si>
    <t>Heinricci</t>
  </si>
  <si>
    <t>Ben Michael</t>
  </si>
  <si>
    <t>Hermitage</t>
  </si>
  <si>
    <t>1313</t>
  </si>
  <si>
    <t>Heyes</t>
  </si>
  <si>
    <t>0913</t>
  </si>
  <si>
    <t>2211</t>
  </si>
  <si>
    <t>Higgins</t>
  </si>
  <si>
    <t>2313</t>
  </si>
  <si>
    <t>Jay</t>
  </si>
  <si>
    <t>Hill</t>
  </si>
  <si>
    <t>1223</t>
  </si>
  <si>
    <t>Mitchell</t>
  </si>
  <si>
    <t>0711</t>
  </si>
  <si>
    <t>1120</t>
  </si>
  <si>
    <t>Jono</t>
  </si>
  <si>
    <t>Hilliard</t>
  </si>
  <si>
    <t>0732</t>
  </si>
  <si>
    <t>Hills</t>
  </si>
  <si>
    <t>0524</t>
  </si>
  <si>
    <t>Hine</t>
  </si>
  <si>
    <t>1708</t>
  </si>
  <si>
    <t>Hitching</t>
  </si>
  <si>
    <t>0417</t>
  </si>
  <si>
    <t>Hoare</t>
  </si>
  <si>
    <t>1121</t>
  </si>
  <si>
    <t>Hodgson</t>
  </si>
  <si>
    <t>0525</t>
  </si>
  <si>
    <t>Holder</t>
  </si>
  <si>
    <t>1224</t>
  </si>
  <si>
    <t>JAMIE</t>
  </si>
  <si>
    <t>HOLDER</t>
  </si>
  <si>
    <t>0526</t>
  </si>
  <si>
    <t>Holdstock</t>
  </si>
  <si>
    <t>Holland</t>
  </si>
  <si>
    <t>1314</t>
  </si>
  <si>
    <t>Holley</t>
  </si>
  <si>
    <t>0712</t>
  </si>
  <si>
    <t>Hollom</t>
  </si>
  <si>
    <t>Holman</t>
  </si>
  <si>
    <t>2010</t>
  </si>
  <si>
    <t>Tristan</t>
  </si>
  <si>
    <t>0418</t>
  </si>
  <si>
    <t>aaron</t>
  </si>
  <si>
    <t>Holmes</t>
  </si>
  <si>
    <t>0213</t>
  </si>
  <si>
    <t>Holt</t>
  </si>
  <si>
    <t>0903</t>
  </si>
  <si>
    <t>Louie</t>
  </si>
  <si>
    <t>Hope</t>
  </si>
  <si>
    <t>0214</t>
  </si>
  <si>
    <t>Hopkinson</t>
  </si>
  <si>
    <t>1913</t>
  </si>
  <si>
    <t>Hopwood</t>
  </si>
  <si>
    <t>2314</t>
  </si>
  <si>
    <t>Horseman</t>
  </si>
  <si>
    <t>1511</t>
  </si>
  <si>
    <t>Horton</t>
  </si>
  <si>
    <t>Kieran</t>
  </si>
  <si>
    <t>0814</t>
  </si>
  <si>
    <t>Hounslow</t>
  </si>
  <si>
    <t>0924</t>
  </si>
  <si>
    <t>Andrew</t>
  </si>
  <si>
    <t>0215</t>
  </si>
  <si>
    <t>Howlett</t>
  </si>
  <si>
    <t>1914</t>
  </si>
  <si>
    <t>Howse</t>
  </si>
  <si>
    <t>1817</t>
  </si>
  <si>
    <t xml:space="preserve">Harry </t>
  </si>
  <si>
    <t>Hudson</t>
  </si>
  <si>
    <t>1915</t>
  </si>
  <si>
    <t>Hughes</t>
  </si>
  <si>
    <t>1225</t>
  </si>
  <si>
    <t>Hull</t>
  </si>
  <si>
    <t>2315</t>
  </si>
  <si>
    <t>2338</t>
  </si>
  <si>
    <t>0921</t>
  </si>
  <si>
    <t>1408</t>
  </si>
  <si>
    <t>2316</t>
  </si>
  <si>
    <t>ollie</t>
  </si>
  <si>
    <t>hyland</t>
  </si>
  <si>
    <t>0735</t>
  </si>
  <si>
    <t>0527</t>
  </si>
  <si>
    <t>Duncan</t>
  </si>
  <si>
    <t>Ibbotson</t>
  </si>
  <si>
    <t>0731</t>
  </si>
  <si>
    <t>1315</t>
  </si>
  <si>
    <t>Wesley</t>
  </si>
  <si>
    <t>0528</t>
  </si>
  <si>
    <t>Ingles</t>
  </si>
  <si>
    <t>1226</t>
  </si>
  <si>
    <t>Inglis</t>
  </si>
  <si>
    <t>0815</t>
  </si>
  <si>
    <t>Ingram</t>
  </si>
  <si>
    <t>1709</t>
  </si>
  <si>
    <t>1122</t>
  </si>
  <si>
    <t>Martin</t>
  </si>
  <si>
    <t>Ives</t>
  </si>
  <si>
    <t>1333</t>
  </si>
  <si>
    <t xml:space="preserve">Henry </t>
  </si>
  <si>
    <t>Ivey</t>
  </si>
  <si>
    <t>0419</t>
  </si>
  <si>
    <t>Jagelman</t>
  </si>
  <si>
    <t>1123</t>
  </si>
  <si>
    <t>Charles</t>
  </si>
  <si>
    <t>Hayden</t>
  </si>
  <si>
    <t>Jarvis</t>
  </si>
  <si>
    <t>Warren</t>
  </si>
  <si>
    <t>Jeffery</t>
  </si>
  <si>
    <t>1227</t>
  </si>
  <si>
    <t>Conner</t>
  </si>
  <si>
    <t>Jeffrey</t>
  </si>
  <si>
    <t>TED</t>
  </si>
  <si>
    <t>Jeffries</t>
  </si>
  <si>
    <t>Jenkins</t>
  </si>
  <si>
    <t>1512</t>
  </si>
  <si>
    <t>Johns</t>
  </si>
  <si>
    <t>1513</t>
  </si>
  <si>
    <t>Fred</t>
  </si>
  <si>
    <t>2317</t>
  </si>
  <si>
    <t>Johnson</t>
  </si>
  <si>
    <t>0816</t>
  </si>
  <si>
    <t>1228</t>
  </si>
  <si>
    <t>DAVID</t>
  </si>
  <si>
    <t>JOHNSTON</t>
  </si>
  <si>
    <t>1916</t>
  </si>
  <si>
    <t>MIKE</t>
  </si>
  <si>
    <t>JONES</t>
  </si>
  <si>
    <t>0609</t>
  </si>
  <si>
    <t>jones</t>
  </si>
  <si>
    <t>1420</t>
  </si>
  <si>
    <t>0817</t>
  </si>
  <si>
    <t>0529</t>
  </si>
  <si>
    <t>0904</t>
  </si>
  <si>
    <t>joy</t>
  </si>
  <si>
    <t>1514</t>
  </si>
  <si>
    <t>0922</t>
  </si>
  <si>
    <t>2212</t>
  </si>
  <si>
    <t>1515</t>
  </si>
  <si>
    <t>Keeble</t>
  </si>
  <si>
    <t>1917</t>
  </si>
  <si>
    <t>Kelly</t>
  </si>
  <si>
    <t>1229</t>
  </si>
  <si>
    <t>Kennett</t>
  </si>
  <si>
    <t>1407</t>
  </si>
  <si>
    <t>1124</t>
  </si>
  <si>
    <t>Kerslake</t>
  </si>
  <si>
    <t>0818</t>
  </si>
  <si>
    <t>Kiely</t>
  </si>
  <si>
    <t>Kirkby</t>
  </si>
  <si>
    <t>2020</t>
  </si>
  <si>
    <t>Louis</t>
  </si>
  <si>
    <t>2318</t>
  </si>
  <si>
    <t>Knight</t>
  </si>
  <si>
    <t>1516</t>
  </si>
  <si>
    <t>1125</t>
  </si>
  <si>
    <t>Knott</t>
  </si>
  <si>
    <t>2213</t>
  </si>
  <si>
    <t>Kommu</t>
  </si>
  <si>
    <t>2214</t>
  </si>
  <si>
    <t>Lambert</t>
  </si>
  <si>
    <t>0530</t>
  </si>
  <si>
    <t>Lane</t>
  </si>
  <si>
    <t>1710</t>
  </si>
  <si>
    <t>1711</t>
  </si>
  <si>
    <t>1316</t>
  </si>
  <si>
    <t>Lanstone</t>
  </si>
  <si>
    <t>1517</t>
  </si>
  <si>
    <t>0923</t>
  </si>
  <si>
    <t>Last</t>
  </si>
  <si>
    <t>1518</t>
  </si>
  <si>
    <t xml:space="preserve">Jack </t>
  </si>
  <si>
    <t>Latham</t>
  </si>
  <si>
    <t>0531</t>
  </si>
  <si>
    <t>Laughton-Zimmerman</t>
  </si>
  <si>
    <t>1230</t>
  </si>
  <si>
    <t>Olawonyin</t>
  </si>
  <si>
    <t>Lawal</t>
  </si>
  <si>
    <t>Lawrence</t>
  </si>
  <si>
    <t>0420</t>
  </si>
  <si>
    <t>NATHANIEL</t>
  </si>
  <si>
    <t>LAWRENCE</t>
  </si>
  <si>
    <t>1818</t>
  </si>
  <si>
    <t xml:space="preserve">Lawrence </t>
  </si>
  <si>
    <t>Lazell</t>
  </si>
  <si>
    <t>1231</t>
  </si>
  <si>
    <t>ADAM</t>
  </si>
  <si>
    <t>LEA</t>
  </si>
  <si>
    <t>Leadbeater</t>
  </si>
  <si>
    <t>1442</t>
  </si>
  <si>
    <t>1918</t>
  </si>
  <si>
    <t>vowles</t>
  </si>
  <si>
    <t>leo</t>
  </si>
  <si>
    <t>1819</t>
  </si>
  <si>
    <t>Leppard</t>
  </si>
  <si>
    <t>1126</t>
  </si>
  <si>
    <t>1232</t>
  </si>
  <si>
    <t>LETHERBY</t>
  </si>
  <si>
    <t>1233</t>
  </si>
  <si>
    <t>0727</t>
  </si>
  <si>
    <t>Lillis</t>
  </si>
  <si>
    <t>2011</t>
  </si>
  <si>
    <t>Lincoln</t>
  </si>
  <si>
    <t>1127</t>
  </si>
  <si>
    <t>ANDREW</t>
  </si>
  <si>
    <t>LINDSEY</t>
  </si>
  <si>
    <t>1128</t>
  </si>
  <si>
    <t>Lindsey</t>
  </si>
  <si>
    <t xml:space="preserve">Thomas </t>
  </si>
  <si>
    <t>1712</t>
  </si>
  <si>
    <t>0819</t>
  </si>
  <si>
    <t>NICK</t>
  </si>
  <si>
    <t>LITTLER</t>
  </si>
  <si>
    <t>0929</t>
  </si>
  <si>
    <t>1713</t>
  </si>
  <si>
    <t>Toni</t>
  </si>
  <si>
    <t>Lodeiro</t>
  </si>
  <si>
    <t>1234</t>
  </si>
  <si>
    <t>Logan</t>
  </si>
  <si>
    <t>Sean</t>
  </si>
  <si>
    <t>1820</t>
  </si>
  <si>
    <t>JONATHAN</t>
  </si>
  <si>
    <t>LORD</t>
  </si>
  <si>
    <t>1919</t>
  </si>
  <si>
    <t>Loring</t>
  </si>
  <si>
    <t>1941</t>
  </si>
  <si>
    <t>Kyle</t>
  </si>
  <si>
    <t>Lovejoy</t>
  </si>
  <si>
    <t>1714</t>
  </si>
  <si>
    <t>Lovick</t>
  </si>
  <si>
    <t>0610</t>
  </si>
  <si>
    <t>Lowe</t>
  </si>
  <si>
    <t>Lucas</t>
  </si>
  <si>
    <t>1715</t>
  </si>
  <si>
    <t>Lyons</t>
  </si>
  <si>
    <t>2319</t>
  </si>
  <si>
    <t>MACGREGOR</t>
  </si>
  <si>
    <t>0216</t>
  </si>
  <si>
    <t>Macleod</t>
  </si>
  <si>
    <t>2215</t>
  </si>
  <si>
    <t xml:space="preserve">Javier </t>
  </si>
  <si>
    <t xml:space="preserve">Magaz-Gutierrez </t>
  </si>
  <si>
    <t>2320</t>
  </si>
  <si>
    <t>Baldi</t>
  </si>
  <si>
    <t>Maher</t>
  </si>
  <si>
    <t>Manktelow</t>
  </si>
  <si>
    <t>0820</t>
  </si>
  <si>
    <t>Mann</t>
  </si>
  <si>
    <t>Manser</t>
  </si>
  <si>
    <t>0421</t>
  </si>
  <si>
    <t>Mansford</t>
  </si>
  <si>
    <t>1821</t>
  </si>
  <si>
    <t>Mantle</t>
  </si>
  <si>
    <t>0934</t>
  </si>
  <si>
    <t>1235</t>
  </si>
  <si>
    <t>Marchant</t>
  </si>
  <si>
    <t>Vitalli</t>
  </si>
  <si>
    <t>Marchenko</t>
  </si>
  <si>
    <t>Marks</t>
  </si>
  <si>
    <t>Garry</t>
  </si>
  <si>
    <t>2216</t>
  </si>
  <si>
    <t>Markwell</t>
  </si>
  <si>
    <t>1519</t>
  </si>
  <si>
    <t>Yacine</t>
  </si>
  <si>
    <t>Marouani</t>
  </si>
  <si>
    <t>2012</t>
  </si>
  <si>
    <t>Marsh</t>
  </si>
  <si>
    <t>2013</t>
  </si>
  <si>
    <t>2217</t>
  </si>
  <si>
    <t>Marshall</t>
  </si>
  <si>
    <t>0914</t>
  </si>
  <si>
    <t>1236</t>
  </si>
  <si>
    <t>Mascall</t>
  </si>
  <si>
    <t>2014</t>
  </si>
  <si>
    <t>harvey</t>
  </si>
  <si>
    <t>1237</t>
  </si>
  <si>
    <t>1317</t>
  </si>
  <si>
    <t>Masters</t>
  </si>
  <si>
    <t>0906</t>
  </si>
  <si>
    <t>Mayo</t>
  </si>
  <si>
    <t>0918</t>
  </si>
  <si>
    <t>1520</t>
  </si>
  <si>
    <t>Mayrick</t>
  </si>
  <si>
    <t>1920</t>
  </si>
  <si>
    <t>McCarthy</t>
  </si>
  <si>
    <t>1318</t>
  </si>
  <si>
    <t>Christoph</t>
  </si>
  <si>
    <t>Mccloud</t>
  </si>
  <si>
    <t>0713</t>
  </si>
  <si>
    <t xml:space="preserve">Jamie-Rhys </t>
  </si>
  <si>
    <t>McCloy</t>
  </si>
  <si>
    <t>1716</t>
  </si>
  <si>
    <t>McGinn</t>
  </si>
  <si>
    <t>Keith</t>
  </si>
  <si>
    <t>2026</t>
  </si>
  <si>
    <t>2321</t>
  </si>
  <si>
    <t>McGuire</t>
  </si>
  <si>
    <t>1238</t>
  </si>
  <si>
    <t>2218</t>
  </si>
  <si>
    <t>McLeod</t>
  </si>
  <si>
    <t>0930</t>
  </si>
  <si>
    <t>0217</t>
  </si>
  <si>
    <t>McNiffe</t>
  </si>
  <si>
    <t>0422</t>
  </si>
  <si>
    <t>Mears</t>
  </si>
  <si>
    <t>1521</t>
  </si>
  <si>
    <t>1921</t>
  </si>
  <si>
    <t>Mellors</t>
  </si>
  <si>
    <t>1922</t>
  </si>
  <si>
    <t>Metrebian</t>
  </si>
  <si>
    <t>thomas</t>
  </si>
  <si>
    <t>middleboe</t>
  </si>
  <si>
    <t>Mileham</t>
  </si>
  <si>
    <t>MILES</t>
  </si>
  <si>
    <t>miles</t>
  </si>
  <si>
    <t>1822</t>
  </si>
  <si>
    <t>Brett</t>
  </si>
  <si>
    <t>Milham</t>
  </si>
  <si>
    <t>0423</t>
  </si>
  <si>
    <t>Miller</t>
  </si>
  <si>
    <t>2322</t>
  </si>
  <si>
    <t>0907</t>
  </si>
  <si>
    <t>Mitchley</t>
  </si>
  <si>
    <t>0532</t>
  </si>
  <si>
    <t>Molineux</t>
  </si>
  <si>
    <t>2323</t>
  </si>
  <si>
    <t>Javier</t>
  </si>
  <si>
    <t>Montoya Montero</t>
  </si>
  <si>
    <t>1823</t>
  </si>
  <si>
    <t>Moon</t>
  </si>
  <si>
    <t>Moran</t>
  </si>
  <si>
    <t>1522</t>
  </si>
  <si>
    <t>0908</t>
  </si>
  <si>
    <t>1717</t>
  </si>
  <si>
    <t>1923</t>
  </si>
  <si>
    <t>Stuart</t>
  </si>
  <si>
    <t>1403</t>
  </si>
  <si>
    <t>1402</t>
  </si>
  <si>
    <t>Morris</t>
  </si>
  <si>
    <t>2021</t>
  </si>
  <si>
    <t>0308</t>
  </si>
  <si>
    <t>Oren</t>
  </si>
  <si>
    <t>0533</t>
  </si>
  <si>
    <t xml:space="preserve">Connor </t>
  </si>
  <si>
    <t>Morrow</t>
  </si>
  <si>
    <t>0627</t>
  </si>
  <si>
    <t>Moseley</t>
  </si>
  <si>
    <t>1319</t>
  </si>
  <si>
    <t>Wayne</t>
  </si>
  <si>
    <t>Muganiwah</t>
  </si>
  <si>
    <t>Muggeridge</t>
  </si>
  <si>
    <t>1320</t>
  </si>
  <si>
    <t>Mundowa</t>
  </si>
  <si>
    <t>2040</t>
  </si>
  <si>
    <t>0535</t>
  </si>
  <si>
    <t>Murrain</t>
  </si>
  <si>
    <t>0536</t>
  </si>
  <si>
    <t>Saul</t>
  </si>
  <si>
    <t>Musengeyi</t>
  </si>
  <si>
    <t>2219</t>
  </si>
  <si>
    <t>Myerscough</t>
  </si>
  <si>
    <t>1718</t>
  </si>
  <si>
    <t>0323</t>
  </si>
  <si>
    <t>0338</t>
  </si>
  <si>
    <t>Newbury</t>
  </si>
  <si>
    <t>0333</t>
  </si>
  <si>
    <t>Newick</t>
  </si>
  <si>
    <t>0909</t>
  </si>
  <si>
    <t>0218</t>
  </si>
  <si>
    <t>Nicholls</t>
  </si>
  <si>
    <t>1824</t>
  </si>
  <si>
    <t>Nicholson</t>
  </si>
  <si>
    <t>2015</t>
  </si>
  <si>
    <t>2220</t>
  </si>
  <si>
    <t>Dennis</t>
  </si>
  <si>
    <t>Njiiri</t>
  </si>
  <si>
    <t>Nolan</t>
  </si>
  <si>
    <t>1719</t>
  </si>
  <si>
    <t xml:space="preserve">Noremac </t>
  </si>
  <si>
    <t>2034</t>
  </si>
  <si>
    <t>0611</t>
  </si>
  <si>
    <t>Norris</t>
  </si>
  <si>
    <t>2221</t>
  </si>
  <si>
    <t>Eben</t>
  </si>
  <si>
    <t>Northcote</t>
  </si>
  <si>
    <t>novell</t>
  </si>
  <si>
    <t>Novell</t>
  </si>
  <si>
    <t>Nowers</t>
  </si>
  <si>
    <t>Nutton</t>
  </si>
  <si>
    <t>1924</t>
  </si>
  <si>
    <t>O’Connor</t>
  </si>
  <si>
    <t>Oddy</t>
  </si>
  <si>
    <t>Finn</t>
  </si>
  <si>
    <t>1414</t>
  </si>
  <si>
    <t>1523</t>
  </si>
  <si>
    <t>Osbourn</t>
  </si>
  <si>
    <t>Ott</t>
  </si>
  <si>
    <t>Owen</t>
  </si>
  <si>
    <t>0219</t>
  </si>
  <si>
    <t>1524</t>
  </si>
  <si>
    <t>Packman</t>
  </si>
  <si>
    <t>1720</t>
  </si>
  <si>
    <t>0927</t>
  </si>
  <si>
    <t>Page</t>
  </si>
  <si>
    <t>Page-Mitchell</t>
  </si>
  <si>
    <t>Nat</t>
  </si>
  <si>
    <t>Paine</t>
  </si>
  <si>
    <t>Palmer</t>
  </si>
  <si>
    <t>parker</t>
  </si>
  <si>
    <t>0821</t>
  </si>
  <si>
    <t>stephen</t>
  </si>
  <si>
    <t>parkhouse</t>
  </si>
  <si>
    <t>1825</t>
  </si>
  <si>
    <t>Ian</t>
  </si>
  <si>
    <t>Parsons</t>
  </si>
  <si>
    <t>0220</t>
  </si>
  <si>
    <t>Kier</t>
  </si>
  <si>
    <t>Patching</t>
  </si>
  <si>
    <t>Pattenden</t>
  </si>
  <si>
    <t>Kieron</t>
  </si>
  <si>
    <t>1925</t>
  </si>
  <si>
    <t>PAYNE</t>
  </si>
  <si>
    <t>0221</t>
  </si>
  <si>
    <t>Kian</t>
  </si>
  <si>
    <t>Pedley</t>
  </si>
  <si>
    <t>0915</t>
  </si>
  <si>
    <t>Peevor</t>
  </si>
  <si>
    <t>Penn</t>
  </si>
  <si>
    <t>Perez</t>
  </si>
  <si>
    <t>Perrin</t>
  </si>
  <si>
    <t>0715</t>
  </si>
  <si>
    <t>Perry</t>
  </si>
  <si>
    <t>1404</t>
  </si>
  <si>
    <t>1405</t>
  </si>
  <si>
    <t>2222</t>
  </si>
  <si>
    <t>Peters</t>
  </si>
  <si>
    <t>0612</t>
  </si>
  <si>
    <t>Pettman</t>
  </si>
  <si>
    <t>Phillips</t>
  </si>
  <si>
    <t>1826</t>
  </si>
  <si>
    <t>Johnny</t>
  </si>
  <si>
    <t>2325</t>
  </si>
  <si>
    <t>Philpott</t>
  </si>
  <si>
    <t>Phipps</t>
  </si>
  <si>
    <t>0424</t>
  </si>
  <si>
    <t>Pierson</t>
  </si>
  <si>
    <t>Pingault</t>
  </si>
  <si>
    <t>Pinhome</t>
  </si>
  <si>
    <t>0624</t>
  </si>
  <si>
    <t>0613</t>
  </si>
  <si>
    <t>2024</t>
  </si>
  <si>
    <t>1721</t>
  </si>
  <si>
    <t>Porter</t>
  </si>
  <si>
    <t>0309</t>
  </si>
  <si>
    <t>0716</t>
  </si>
  <si>
    <t>Poulter</t>
  </si>
  <si>
    <t>Danny</t>
  </si>
  <si>
    <t>Powell</t>
  </si>
  <si>
    <t>Marc</t>
  </si>
  <si>
    <t>0614</t>
  </si>
  <si>
    <t>1525</t>
  </si>
  <si>
    <t>Price</t>
  </si>
  <si>
    <t>2326</t>
  </si>
  <si>
    <t>1449</t>
  </si>
  <si>
    <t>1722</t>
  </si>
  <si>
    <t>Pritchard</t>
  </si>
  <si>
    <t>1926</t>
  </si>
  <si>
    <t>danny</t>
  </si>
  <si>
    <t>pugh</t>
  </si>
  <si>
    <t>1940</t>
  </si>
  <si>
    <t>Ronald</t>
  </si>
  <si>
    <t>Pugh</t>
  </si>
  <si>
    <t>1927</t>
  </si>
  <si>
    <t>Pursell</t>
  </si>
  <si>
    <t>1526</t>
  </si>
  <si>
    <t>Puxty</t>
  </si>
  <si>
    <t>Quinton</t>
  </si>
  <si>
    <t>1436</t>
  </si>
  <si>
    <t>Radford</t>
  </si>
  <si>
    <t>CHRIS</t>
  </si>
  <si>
    <t>RALPH</t>
  </si>
  <si>
    <t>Ramsell</t>
  </si>
  <si>
    <t>Jaymes</t>
  </si>
  <si>
    <t>Randall</t>
  </si>
  <si>
    <t>Ravenscroft</t>
  </si>
  <si>
    <t>0222</t>
  </si>
  <si>
    <t>0425</t>
  </si>
  <si>
    <t>Reavely</t>
  </si>
  <si>
    <t>Redfern</t>
  </si>
  <si>
    <t>0426</t>
  </si>
  <si>
    <t>2327</t>
  </si>
  <si>
    <t>Reed</t>
  </si>
  <si>
    <t>0910</t>
  </si>
  <si>
    <t>Reekie</t>
  </si>
  <si>
    <t>2328</t>
  </si>
  <si>
    <t>Reeve</t>
  </si>
  <si>
    <t>Reeves</t>
  </si>
  <si>
    <t>0427</t>
  </si>
  <si>
    <t>Tony</t>
  </si>
  <si>
    <t>Revell</t>
  </si>
  <si>
    <t>Reynolds</t>
  </si>
  <si>
    <t>Neil</t>
  </si>
  <si>
    <t>1527</t>
  </si>
  <si>
    <t>Rice-Tucker</t>
  </si>
  <si>
    <t>alex</t>
  </si>
  <si>
    <t>rich</t>
  </si>
  <si>
    <t>0331</t>
  </si>
  <si>
    <t>Richardson</t>
  </si>
  <si>
    <t>0428</t>
  </si>
  <si>
    <t>Jonathan</t>
  </si>
  <si>
    <t>Ricketts</t>
  </si>
  <si>
    <t>Rijo</t>
  </si>
  <si>
    <t>jonny</t>
  </si>
  <si>
    <t>riordan</t>
  </si>
  <si>
    <t>0429</t>
  </si>
  <si>
    <t>Robbins</t>
  </si>
  <si>
    <t>1321</t>
  </si>
  <si>
    <t>Roberts</t>
  </si>
  <si>
    <t>2329</t>
  </si>
  <si>
    <t>2016</t>
  </si>
  <si>
    <t>Robinson</t>
  </si>
  <si>
    <t>0310</t>
  </si>
  <si>
    <t>0335</t>
  </si>
  <si>
    <t>0134</t>
  </si>
  <si>
    <t>Roe</t>
  </si>
  <si>
    <t>0538</t>
  </si>
  <si>
    <t>Rogers</t>
  </si>
  <si>
    <t>0223</t>
  </si>
  <si>
    <t xml:space="preserve">Luke </t>
  </si>
  <si>
    <t>Rose</t>
  </si>
  <si>
    <t>0430</t>
  </si>
  <si>
    <t>Jean Luc</t>
  </si>
  <si>
    <t>Rougier</t>
  </si>
  <si>
    <t>1440</t>
  </si>
  <si>
    <t>Brody</t>
  </si>
  <si>
    <t>Roxburgh-King</t>
  </si>
  <si>
    <t>1528</t>
  </si>
  <si>
    <t>Rozen</t>
  </si>
  <si>
    <t>0563</t>
  </si>
  <si>
    <t>Charlea</t>
  </si>
  <si>
    <t>Rusha</t>
  </si>
  <si>
    <t>0431</t>
  </si>
  <si>
    <t>1624</t>
  </si>
  <si>
    <t>Rutland</t>
  </si>
  <si>
    <t>1426</t>
  </si>
  <si>
    <t>Bradley Nicholas James</t>
  </si>
  <si>
    <t>1625</t>
  </si>
  <si>
    <t>1410</t>
  </si>
  <si>
    <t>1080</t>
  </si>
  <si>
    <t xml:space="preserve">Michael </t>
  </si>
  <si>
    <t>0717</t>
  </si>
  <si>
    <t>Ryder</t>
  </si>
  <si>
    <t>0539</t>
  </si>
  <si>
    <t>1928</t>
  </si>
  <si>
    <t>Sabin</t>
  </si>
  <si>
    <t>1329</t>
  </si>
  <si>
    <t>Salako</t>
  </si>
  <si>
    <t>0135</t>
  </si>
  <si>
    <t>Sales</t>
  </si>
  <si>
    <t>0822</t>
  </si>
  <si>
    <t>Jonny</t>
  </si>
  <si>
    <t>Salt</t>
  </si>
  <si>
    <t>1529</t>
  </si>
  <si>
    <t>Salter</t>
  </si>
  <si>
    <t>2124</t>
  </si>
  <si>
    <t>Salvidge</t>
  </si>
  <si>
    <t>2125</t>
  </si>
  <si>
    <t>2017</t>
  </si>
  <si>
    <t>Sanders</t>
  </si>
  <si>
    <t>1535</t>
  </si>
  <si>
    <t>Sansbury</t>
  </si>
  <si>
    <t>0224</t>
  </si>
  <si>
    <t>Saunders</t>
  </si>
  <si>
    <t>0550</t>
  </si>
  <si>
    <t>savage</t>
  </si>
  <si>
    <t>0739</t>
  </si>
  <si>
    <t>Savage</t>
  </si>
  <si>
    <t>1853</t>
  </si>
  <si>
    <t>2330</t>
  </si>
  <si>
    <t>Savva</t>
  </si>
  <si>
    <t>1427</t>
  </si>
  <si>
    <t>sceal</t>
  </si>
  <si>
    <t>0728</t>
  </si>
  <si>
    <t xml:space="preserve">Tommy </t>
  </si>
  <si>
    <t>Sceal</t>
  </si>
  <si>
    <t>1723</t>
  </si>
  <si>
    <t>alvin</t>
  </si>
  <si>
    <t>1739</t>
  </si>
  <si>
    <t>Corey</t>
  </si>
  <si>
    <t>1143</t>
  </si>
  <si>
    <t>0136</t>
  </si>
  <si>
    <t>1724</t>
  </si>
  <si>
    <t>Seal</t>
  </si>
  <si>
    <t>2223</t>
  </si>
  <si>
    <t>0225</t>
  </si>
  <si>
    <t>Noah</t>
  </si>
  <si>
    <t>Searle</t>
  </si>
  <si>
    <t>0226</t>
  </si>
  <si>
    <t>1158</t>
  </si>
  <si>
    <t>Alan</t>
  </si>
  <si>
    <t>Seary</t>
  </si>
  <si>
    <t>0352</t>
  </si>
  <si>
    <t>Nathen</t>
  </si>
  <si>
    <t>Sencherey</t>
  </si>
  <si>
    <t>1725</t>
  </si>
  <si>
    <t>Shand</t>
  </si>
  <si>
    <t>1841</t>
  </si>
  <si>
    <t>Sharman</t>
  </si>
  <si>
    <t>0824</t>
  </si>
  <si>
    <t>Sharp</t>
  </si>
  <si>
    <t>0823</t>
  </si>
  <si>
    <t xml:space="preserve">Lewis </t>
  </si>
  <si>
    <t>0825</t>
  </si>
  <si>
    <t>1252</t>
  </si>
  <si>
    <t>Shaw</t>
  </si>
  <si>
    <t>0540</t>
  </si>
  <si>
    <t xml:space="preserve">PETER </t>
  </si>
  <si>
    <t>SHAW</t>
  </si>
  <si>
    <t>2224</t>
  </si>
  <si>
    <t>Shea</t>
  </si>
  <si>
    <t>1253</t>
  </si>
  <si>
    <t>Shead</t>
  </si>
  <si>
    <t>1144</t>
  </si>
  <si>
    <t>Shephard</t>
  </si>
  <si>
    <t>1322</t>
  </si>
  <si>
    <t>Shepherd</t>
  </si>
  <si>
    <t>0234</t>
  </si>
  <si>
    <t>Finlay</t>
  </si>
  <si>
    <t>Shields</t>
  </si>
  <si>
    <t>1929</t>
  </si>
  <si>
    <t>Sievewright</t>
  </si>
  <si>
    <t>2341</t>
  </si>
  <si>
    <t>Simcox</t>
  </si>
  <si>
    <t>0137</t>
  </si>
  <si>
    <t>Simmonds</t>
  </si>
  <si>
    <t>0145</t>
  </si>
  <si>
    <t>1433</t>
  </si>
  <si>
    <t>Simmons</t>
  </si>
  <si>
    <t>0138</t>
  </si>
  <si>
    <t>0541</t>
  </si>
  <si>
    <t>0227</t>
  </si>
  <si>
    <t>Satkaranjit</t>
  </si>
  <si>
    <t>Singh</t>
  </si>
  <si>
    <t>2031</t>
  </si>
  <si>
    <t>Skilton</t>
  </si>
  <si>
    <t>0339</t>
  </si>
  <si>
    <t>1081</t>
  </si>
  <si>
    <t>Rory</t>
  </si>
  <si>
    <t>Skinner</t>
  </si>
  <si>
    <t>1845</t>
  </si>
  <si>
    <t>0826</t>
  </si>
  <si>
    <t>Smart</t>
  </si>
  <si>
    <t>0139</t>
  </si>
  <si>
    <t>Smethurst</t>
  </si>
  <si>
    <t>1422</t>
  </si>
  <si>
    <t>Smith</t>
  </si>
  <si>
    <t>1406</t>
  </si>
  <si>
    <t>1145</t>
  </si>
  <si>
    <t>1735</t>
  </si>
  <si>
    <t>1416</t>
  </si>
  <si>
    <t>1324</t>
  </si>
  <si>
    <t>1323</t>
  </si>
  <si>
    <t>0327</t>
  </si>
  <si>
    <t>karl</t>
  </si>
  <si>
    <t>smith</t>
  </si>
  <si>
    <t>1930</t>
  </si>
  <si>
    <t>0615</t>
  </si>
  <si>
    <t>0232</t>
  </si>
  <si>
    <t>1827</t>
  </si>
  <si>
    <t>1164</t>
  </si>
  <si>
    <t>1334</t>
  </si>
  <si>
    <t>0359</t>
  </si>
  <si>
    <t>0827</t>
  </si>
  <si>
    <t>Southall</t>
  </si>
  <si>
    <t>1437</t>
  </si>
  <si>
    <t>Steven</t>
  </si>
  <si>
    <t>Southern</t>
  </si>
  <si>
    <t>0718</t>
  </si>
  <si>
    <t>Andy</t>
  </si>
  <si>
    <t>Spencer</t>
  </si>
  <si>
    <t>1726</t>
  </si>
  <si>
    <t>Spiers</t>
  </si>
  <si>
    <t>0840</t>
  </si>
  <si>
    <t>CHANDLER</t>
  </si>
  <si>
    <t>SPIERS</t>
  </si>
  <si>
    <t>1254</t>
  </si>
  <si>
    <t>FINN</t>
  </si>
  <si>
    <t>SPILKER</t>
  </si>
  <si>
    <t>0228</t>
  </si>
  <si>
    <t>Spokes</t>
  </si>
  <si>
    <t>1541</t>
  </si>
  <si>
    <t>Spratt </t>
  </si>
  <si>
    <t>0616</t>
  </si>
  <si>
    <t>Springate</t>
  </si>
  <si>
    <t>1283</t>
  </si>
  <si>
    <t>stallwood</t>
  </si>
  <si>
    <t>1255</t>
  </si>
  <si>
    <t>RYAN</t>
  </si>
  <si>
    <t>STANDLEY</t>
  </si>
  <si>
    <t>1727</t>
  </si>
  <si>
    <t>Steadman</t>
  </si>
  <si>
    <t>1636</t>
  </si>
  <si>
    <t>0432</t>
  </si>
  <si>
    <t>bradley</t>
  </si>
  <si>
    <t>stern</t>
  </si>
  <si>
    <t>0433</t>
  </si>
  <si>
    <t>Stern</t>
  </si>
  <si>
    <t>0551</t>
  </si>
  <si>
    <t>Stevens</t>
  </si>
  <si>
    <t>1828</t>
  </si>
  <si>
    <t>Stoate</t>
  </si>
  <si>
    <t>0719</t>
  </si>
  <si>
    <t>Stone</t>
  </si>
  <si>
    <t>1445</t>
  </si>
  <si>
    <t>2132</t>
  </si>
  <si>
    <t>1931</t>
  </si>
  <si>
    <t>Alistair</t>
  </si>
  <si>
    <t>Stoner</t>
  </si>
  <si>
    <t>1256</t>
  </si>
  <si>
    <t>Stoney</t>
  </si>
  <si>
    <t>1146</t>
  </si>
  <si>
    <t>Stopps</t>
  </si>
  <si>
    <t>1829</t>
  </si>
  <si>
    <t>Stratford</t>
  </si>
  <si>
    <t>1257</t>
  </si>
  <si>
    <t>Stupple</t>
  </si>
  <si>
    <t>2339</t>
  </si>
  <si>
    <t>Styles</t>
  </si>
  <si>
    <t>0434</t>
  </si>
  <si>
    <t>Carlos</t>
  </si>
  <si>
    <t>Suanzes</t>
  </si>
  <si>
    <t>0542</t>
  </si>
  <si>
    <t>sugden</t>
  </si>
  <si>
    <t>2232</t>
  </si>
  <si>
    <t>Sullivan</t>
  </si>
  <si>
    <t>1626</t>
  </si>
  <si>
    <t>C-J</t>
  </si>
  <si>
    <t>Summers</t>
  </si>
  <si>
    <t>0911</t>
  </si>
  <si>
    <t>1258</t>
  </si>
  <si>
    <t>colin</t>
  </si>
  <si>
    <t>sutton</t>
  </si>
  <si>
    <t>2126</t>
  </si>
  <si>
    <t>Sutton</t>
  </si>
  <si>
    <t>0617</t>
  </si>
  <si>
    <t>0343</t>
  </si>
  <si>
    <t>1728</t>
  </si>
  <si>
    <t>Swatton</t>
  </si>
  <si>
    <t>2231</t>
  </si>
  <si>
    <t>swift</t>
  </si>
  <si>
    <t>0912</t>
  </si>
  <si>
    <t>Filip</t>
  </si>
  <si>
    <t>Talar</t>
  </si>
  <si>
    <t>1631</t>
  </si>
  <si>
    <t>Carlin</t>
  </si>
  <si>
    <t>Tapp</t>
  </si>
  <si>
    <t>1530</t>
  </si>
  <si>
    <t>Tappy</t>
  </si>
  <si>
    <t>1744</t>
  </si>
  <si>
    <t>Tate</t>
  </si>
  <si>
    <t>0324</t>
  </si>
  <si>
    <t>1429</t>
  </si>
  <si>
    <t>2331</t>
  </si>
  <si>
    <t>Franklyn</t>
  </si>
  <si>
    <t>0435</t>
  </si>
  <si>
    <t>MARK</t>
  </si>
  <si>
    <t>TAYLOR</t>
  </si>
  <si>
    <t>1159</t>
  </si>
  <si>
    <t>2225</t>
  </si>
  <si>
    <t>0744</t>
  </si>
  <si>
    <t>Lewis John</t>
  </si>
  <si>
    <t>0720</t>
  </si>
  <si>
    <t>1259</t>
  </si>
  <si>
    <t>1932</t>
  </si>
  <si>
    <t>Andreas</t>
  </si>
  <si>
    <t>Theodorou</t>
  </si>
  <si>
    <t>1448</t>
  </si>
  <si>
    <t>Thew</t>
  </si>
  <si>
    <t>0543</t>
  </si>
  <si>
    <t>Timothy</t>
  </si>
  <si>
    <t>Thirlaway</t>
  </si>
  <si>
    <t>2226</t>
  </si>
  <si>
    <t>1729</t>
  </si>
  <si>
    <t>1933</t>
  </si>
  <si>
    <t>1637</t>
  </si>
  <si>
    <t>1423</t>
  </si>
  <si>
    <t>Thompson</t>
  </si>
  <si>
    <t>1325</t>
  </si>
  <si>
    <t>2228</t>
  </si>
  <si>
    <t>Thomson</t>
  </si>
  <si>
    <t>2227</t>
  </si>
  <si>
    <t>Ted</t>
  </si>
  <si>
    <t>0311</t>
  </si>
  <si>
    <t>Thorpe</t>
  </si>
  <si>
    <t>1147</t>
  </si>
  <si>
    <t>Tierney</t>
  </si>
  <si>
    <t>1260</t>
  </si>
  <si>
    <t>Titchener</t>
  </si>
  <si>
    <t>0229</t>
  </si>
  <si>
    <t>Francisco</t>
  </si>
  <si>
    <t>Tomas</t>
  </si>
  <si>
    <t>0312</t>
  </si>
  <si>
    <t>Tomlin</t>
  </si>
  <si>
    <t>0734</t>
  </si>
  <si>
    <t>Tottoe</t>
  </si>
  <si>
    <t>0230</t>
  </si>
  <si>
    <t>Tredget</t>
  </si>
  <si>
    <t>0544</t>
  </si>
  <si>
    <t>Trim</t>
  </si>
  <si>
    <t>2120</t>
  </si>
  <si>
    <t>Ho Lun</t>
  </si>
  <si>
    <t>Tsang</t>
  </si>
  <si>
    <t>0618</t>
  </si>
  <si>
    <t>Tuhill</t>
  </si>
  <si>
    <t>0436</t>
  </si>
  <si>
    <t>Turnbull</t>
  </si>
  <si>
    <t>1165</t>
  </si>
  <si>
    <t>0828</t>
  </si>
  <si>
    <t>Turner</t>
  </si>
  <si>
    <t>0437</t>
  </si>
  <si>
    <t>0438</t>
  </si>
  <si>
    <t>1261</t>
  </si>
  <si>
    <t>1271</t>
  </si>
  <si>
    <t>marc</t>
  </si>
  <si>
    <t>turner</t>
  </si>
  <si>
    <t>1082</t>
  </si>
  <si>
    <t>Turpin</t>
  </si>
  <si>
    <t>0619</t>
  </si>
  <si>
    <t>Twiggs</t>
  </si>
  <si>
    <t>0439</t>
  </si>
  <si>
    <t>Tyson</t>
  </si>
  <si>
    <t>0620</t>
  </si>
  <si>
    <t>Michel</t>
  </si>
  <si>
    <t>van Oorschot</t>
  </si>
  <si>
    <t>0829</t>
  </si>
  <si>
    <t>Vernem</t>
  </si>
  <si>
    <t>2029</t>
  </si>
  <si>
    <t>Dean</t>
  </si>
  <si>
    <t>Vidler</t>
  </si>
  <si>
    <t>0830</t>
  </si>
  <si>
    <t>Vigis</t>
  </si>
  <si>
    <t>1934</t>
  </si>
  <si>
    <t>Cosmin</t>
  </si>
  <si>
    <t>Vlad</t>
  </si>
  <si>
    <t>1424</t>
  </si>
  <si>
    <t>Vousden</t>
  </si>
  <si>
    <t>0831</t>
  </si>
  <si>
    <t>Wade</t>
  </si>
  <si>
    <t>0721</t>
  </si>
  <si>
    <t>Waghorn</t>
  </si>
  <si>
    <t>1421</t>
  </si>
  <si>
    <t>Walker</t>
  </si>
  <si>
    <t>1627</t>
  </si>
  <si>
    <t>Mr N.</t>
  </si>
  <si>
    <t>1747</t>
  </si>
  <si>
    <t>Johnny Jay</t>
  </si>
  <si>
    <t>1431</t>
  </si>
  <si>
    <t>MATTHEW</t>
  </si>
  <si>
    <t>WALLDER</t>
  </si>
  <si>
    <t>1276</t>
  </si>
  <si>
    <t>Wallis</t>
  </si>
  <si>
    <t>1148</t>
  </si>
  <si>
    <t>Walsh</t>
  </si>
  <si>
    <t>0836</t>
  </si>
  <si>
    <t>Walsom</t>
  </si>
  <si>
    <t>1083</t>
  </si>
  <si>
    <t>Walton</t>
  </si>
  <si>
    <t>0318</t>
  </si>
  <si>
    <t>Wapshott</t>
  </si>
  <si>
    <t>0838</t>
  </si>
  <si>
    <t>Warburton</t>
  </si>
  <si>
    <t>0313</t>
  </si>
  <si>
    <t>Ward</t>
  </si>
  <si>
    <t>1262</t>
  </si>
  <si>
    <t>0832</t>
  </si>
  <si>
    <t>0317</t>
  </si>
  <si>
    <t>1084</t>
  </si>
  <si>
    <t>Warner</t>
  </si>
  <si>
    <t>0926</t>
  </si>
  <si>
    <t>1263</t>
  </si>
  <si>
    <t>stuart</t>
  </si>
  <si>
    <t>warwick</t>
  </si>
  <si>
    <t>0545</t>
  </si>
  <si>
    <t>Waterman</t>
  </si>
  <si>
    <t>1531</t>
  </si>
  <si>
    <t>1447</t>
  </si>
  <si>
    <t>Waters</t>
  </si>
  <si>
    <t>1730</t>
  </si>
  <si>
    <t>watkins</t>
  </si>
  <si>
    <t>1537</t>
  </si>
  <si>
    <t>Watkins</t>
  </si>
  <si>
    <t>1450</t>
  </si>
  <si>
    <t>Watson</t>
  </si>
  <si>
    <t>0328</t>
  </si>
  <si>
    <t>Watts</t>
  </si>
  <si>
    <t>0630</t>
  </si>
  <si>
    <t>0633</t>
  </si>
  <si>
    <t>1731</t>
  </si>
  <si>
    <t>webbe</t>
  </si>
  <si>
    <t>1733</t>
  </si>
  <si>
    <t>Reuben</t>
  </si>
  <si>
    <t>Webbe</t>
  </si>
  <si>
    <t>1628</t>
  </si>
  <si>
    <t>Webber</t>
  </si>
  <si>
    <t>0546</t>
  </si>
  <si>
    <t>Webster</t>
  </si>
  <si>
    <t>0549</t>
  </si>
  <si>
    <t>Webzell</t>
  </si>
  <si>
    <t>1149</t>
  </si>
  <si>
    <t>Khris</t>
  </si>
  <si>
    <t>Weedon</t>
  </si>
  <si>
    <t>1150</t>
  </si>
  <si>
    <t>1937</t>
  </si>
  <si>
    <t>Welham</t>
  </si>
  <si>
    <t>0143</t>
  </si>
  <si>
    <t>Weller</t>
  </si>
  <si>
    <t>0440</t>
  </si>
  <si>
    <t>Wells</t>
  </si>
  <si>
    <t>1326</t>
  </si>
  <si>
    <t>2332</t>
  </si>
  <si>
    <t>Welsh</t>
  </si>
  <si>
    <t>1327</t>
  </si>
  <si>
    <t>Wenham</t>
  </si>
  <si>
    <t>0632</t>
  </si>
  <si>
    <t>Westfield</t>
  </si>
  <si>
    <t>0833</t>
  </si>
  <si>
    <t>Weston</t>
  </si>
  <si>
    <t>0723</t>
  </si>
  <si>
    <t>Wetton</t>
  </si>
  <si>
    <t>0332</t>
  </si>
  <si>
    <t>Wheatley</t>
  </si>
  <si>
    <t>1938</t>
  </si>
  <si>
    <t>Jolyon</t>
  </si>
  <si>
    <t>Wheller</t>
  </si>
  <si>
    <t>0724</t>
  </si>
  <si>
    <t>White</t>
  </si>
  <si>
    <t>1288</t>
  </si>
  <si>
    <t>freddie</t>
  </si>
  <si>
    <t>white</t>
  </si>
  <si>
    <t>0725</t>
  </si>
  <si>
    <t>Whitefoot</t>
  </si>
  <si>
    <t>0233</t>
  </si>
  <si>
    <t>Wicks</t>
  </si>
  <si>
    <t>2018</t>
  </si>
  <si>
    <t>Bob</t>
  </si>
  <si>
    <t>Wiggins</t>
  </si>
  <si>
    <t>2023</t>
  </si>
  <si>
    <t>wiggins</t>
  </si>
  <si>
    <t>1085</t>
  </si>
  <si>
    <t>Wilken</t>
  </si>
  <si>
    <t>2229</t>
  </si>
  <si>
    <t>Wilkins</t>
  </si>
  <si>
    <t>1086</t>
  </si>
  <si>
    <t>Willard</t>
  </si>
  <si>
    <t>1264</t>
  </si>
  <si>
    <t>1151</t>
  </si>
  <si>
    <t>Willgoss</t>
  </si>
  <si>
    <t>0621</t>
  </si>
  <si>
    <t>Williams</t>
  </si>
  <si>
    <t>1629</t>
  </si>
  <si>
    <t>10100</t>
  </si>
  <si>
    <t>2027</t>
  </si>
  <si>
    <t>0622</t>
  </si>
  <si>
    <t>2233</t>
  </si>
  <si>
    <t>1939</t>
  </si>
  <si>
    <t>Williamson</t>
  </si>
  <si>
    <t>0844</t>
  </si>
  <si>
    <t>1272</t>
  </si>
  <si>
    <t>TOM</t>
  </si>
  <si>
    <t>WILLIS</t>
  </si>
  <si>
    <t>1265</t>
  </si>
  <si>
    <t>Willmore</t>
  </si>
  <si>
    <t>1279</t>
  </si>
  <si>
    <t>FREDDIE</t>
  </si>
  <si>
    <t>WILLOUGHBY</t>
  </si>
  <si>
    <t>0547</t>
  </si>
  <si>
    <t>Wilson</t>
  </si>
  <si>
    <t>0726</t>
  </si>
  <si>
    <t>Wiltshire</t>
  </si>
  <si>
    <t>1092</t>
  </si>
  <si>
    <t>taylor</t>
  </si>
  <si>
    <t>winchcombe</t>
  </si>
  <si>
    <t>0314</t>
  </si>
  <si>
    <t>winter</t>
  </si>
  <si>
    <t>0319</t>
  </si>
  <si>
    <t>Winter</t>
  </si>
  <si>
    <t>1837</t>
  </si>
  <si>
    <t>FINLEY</t>
  </si>
  <si>
    <t>WOLVEY</t>
  </si>
  <si>
    <t>1838</t>
  </si>
  <si>
    <t>Wolvey</t>
  </si>
  <si>
    <t>1832</t>
  </si>
  <si>
    <t>1275</t>
  </si>
  <si>
    <t>Wood</t>
  </si>
  <si>
    <t>1266</t>
  </si>
  <si>
    <t>0834</t>
  </si>
  <si>
    <t>Woodger</t>
  </si>
  <si>
    <t>0315</t>
  </si>
  <si>
    <t>Wooster</t>
  </si>
  <si>
    <t>0564</t>
  </si>
  <si>
    <t>Worden</t>
  </si>
  <si>
    <t>1532</t>
  </si>
  <si>
    <t>Wozny</t>
  </si>
  <si>
    <t>1152</t>
  </si>
  <si>
    <t>Wright</t>
  </si>
  <si>
    <t>0231</t>
  </si>
  <si>
    <t>1161</t>
  </si>
  <si>
    <t>1167</t>
  </si>
  <si>
    <t>Anthony</t>
  </si>
  <si>
    <t>1434</t>
  </si>
  <si>
    <t>Wyatt</t>
  </si>
  <si>
    <t>1331</t>
  </si>
  <si>
    <t>Murat</t>
  </si>
  <si>
    <t>Yadsan</t>
  </si>
  <si>
    <t>1087</t>
  </si>
  <si>
    <t>Young</t>
  </si>
  <si>
    <t>10105</t>
  </si>
  <si>
    <t>Mac</t>
  </si>
  <si>
    <t>0330</t>
  </si>
  <si>
    <t>2038</t>
  </si>
  <si>
    <t>0629</t>
  </si>
  <si>
    <t>Zegeling</t>
  </si>
  <si>
    <t>number</t>
  </si>
  <si>
    <t>last name</t>
  </si>
  <si>
    <t>Full name</t>
  </si>
  <si>
    <t>club</t>
  </si>
  <si>
    <t>Ahmed</t>
  </si>
  <si>
    <t>Abdallah</t>
  </si>
  <si>
    <t>Ahmed Abdallah</t>
  </si>
  <si>
    <t>Ide Hill &amp; Sundridge</t>
  </si>
  <si>
    <t>Joe Adams</t>
  </si>
  <si>
    <t>Simla</t>
  </si>
  <si>
    <t>Charley</t>
  </si>
  <si>
    <t>Charley Adams</t>
  </si>
  <si>
    <t>Ayomide Adeniran</t>
  </si>
  <si>
    <t>Kensing</t>
  </si>
  <si>
    <t>Robert Ainsworth</t>
  </si>
  <si>
    <t>Spencer Alford</t>
  </si>
  <si>
    <t>Royal Oak</t>
  </si>
  <si>
    <t>Mudiwa Washington Ali</t>
  </si>
  <si>
    <t>AFC Tonbridge</t>
  </si>
  <si>
    <t>Jordan Allen</t>
  </si>
  <si>
    <t>AFC Green Court</t>
  </si>
  <si>
    <t>Luke Alleway</t>
  </si>
  <si>
    <t xml:space="preserve">Edenbridge </t>
  </si>
  <si>
    <t>Scott Amos</t>
  </si>
  <si>
    <t>Connor Anderson</t>
  </si>
  <si>
    <t>Liam Anderson</t>
  </si>
  <si>
    <t>Harry Antill</t>
  </si>
  <si>
    <t>Robbie Arthur</t>
  </si>
  <si>
    <t>Artois United</t>
  </si>
  <si>
    <t>Tyler Ashdown</t>
  </si>
  <si>
    <t>Dan Ashton</t>
  </si>
  <si>
    <t>Harvey Atkins</t>
  </si>
  <si>
    <t>Mark Atkinson</t>
  </si>
  <si>
    <t>Kian Austin</t>
  </si>
  <si>
    <t>AFC Hadlow</t>
  </si>
  <si>
    <t>Jordan Austin</t>
  </si>
  <si>
    <t>Bradley Austin</t>
  </si>
  <si>
    <t>Gareth Austin</t>
  </si>
  <si>
    <t>JACK</t>
  </si>
  <si>
    <t>AYRE</t>
  </si>
  <si>
    <t>Jack Ayre</t>
  </si>
  <si>
    <t>Joshua Bacon</t>
  </si>
  <si>
    <t>Odukwe</t>
  </si>
  <si>
    <t>Matthew Baddeley</t>
  </si>
  <si>
    <t>BAGGESEN</t>
  </si>
  <si>
    <t>Mark Baggesen</t>
  </si>
  <si>
    <t>AFC Valour</t>
  </si>
  <si>
    <t>Aaron Baker</t>
  </si>
  <si>
    <t>Ed Baker</t>
  </si>
  <si>
    <t>Daniel Baker</t>
  </si>
  <si>
    <t>Insulators</t>
  </si>
  <si>
    <t>Jack Balcombe</t>
  </si>
  <si>
    <t>Liam Baldwin</t>
  </si>
  <si>
    <t>Speldhurst</t>
  </si>
  <si>
    <t>Adam Banks</t>
  </si>
  <si>
    <t>Brenchley</t>
  </si>
  <si>
    <t>Scott Baptie</t>
  </si>
  <si>
    <t>Dormansland</t>
  </si>
  <si>
    <t>Callum Barclay</t>
  </si>
  <si>
    <t>Nathan Barclay</t>
  </si>
  <si>
    <t>Adam Barden</t>
  </si>
  <si>
    <t>Titans</t>
  </si>
  <si>
    <t>1486</t>
  </si>
  <si>
    <t>Damian</t>
  </si>
  <si>
    <t>Barley</t>
  </si>
  <si>
    <t>Damian Barley</t>
  </si>
  <si>
    <t>Barnes</t>
  </si>
  <si>
    <t>Gary Barnes</t>
  </si>
  <si>
    <t>Harrison Barnes</t>
  </si>
  <si>
    <t>Barnett</t>
  </si>
  <si>
    <t>Callum Barnett</t>
  </si>
  <si>
    <t>ashton</t>
  </si>
  <si>
    <t>barton</t>
  </si>
  <si>
    <t>Ashton Barton</t>
  </si>
  <si>
    <t>Alex Baseby</t>
  </si>
  <si>
    <t>Charlie Bates</t>
  </si>
  <si>
    <t>Ben Bawtree</t>
  </si>
  <si>
    <t>Ephraim Baylis</t>
  </si>
  <si>
    <t xml:space="preserve">Goudhurst </t>
  </si>
  <si>
    <t>Beale</t>
  </si>
  <si>
    <t>Taylor Beale</t>
  </si>
  <si>
    <t>Laurence Beard</t>
  </si>
  <si>
    <t>Scott Beasley</t>
  </si>
  <si>
    <t>T W Ridgewaye</t>
  </si>
  <si>
    <t>Tommy Beatie</t>
  </si>
  <si>
    <t>Terry Beattie</t>
  </si>
  <si>
    <t>Tamas Bedo</t>
  </si>
  <si>
    <t>Ashley Bell</t>
  </si>
  <si>
    <t>Christopher Bell</t>
  </si>
  <si>
    <t>Leo Belton</t>
  </si>
  <si>
    <t>Bence</t>
  </si>
  <si>
    <t>Kieron Bence</t>
  </si>
  <si>
    <t>James Bennett</t>
  </si>
  <si>
    <t>Harvey Bennett</t>
  </si>
  <si>
    <t>Zach Benton</t>
  </si>
  <si>
    <t>Rob Best</t>
  </si>
  <si>
    <t>Oliver Bettis</t>
  </si>
  <si>
    <t>Joe Birch</t>
  </si>
  <si>
    <t>Cyprien Bisch</t>
  </si>
  <si>
    <t>Alexander Bishop</t>
  </si>
  <si>
    <t>Richard Bishop</t>
  </si>
  <si>
    <t>Rob Bissett</t>
  </si>
  <si>
    <t>Pembury</t>
  </si>
  <si>
    <t>Blackburn Waters</t>
  </si>
  <si>
    <t>Joseph Blackburn Waters</t>
  </si>
  <si>
    <t>Nick Blackman</t>
  </si>
  <si>
    <t>Dominic Blain</t>
  </si>
  <si>
    <t>Teddy</t>
  </si>
  <si>
    <t>Bloor</t>
  </si>
  <si>
    <t>Teddy Bloor</t>
  </si>
  <si>
    <t>Jamie Blundell</t>
  </si>
  <si>
    <t>ryan</t>
  </si>
  <si>
    <t>blythe</t>
  </si>
  <si>
    <t>Ryan Blythe</t>
  </si>
  <si>
    <t>Bonnett</t>
  </si>
  <si>
    <t>Callum Bonnett</t>
  </si>
  <si>
    <t>Ben Boodle</t>
  </si>
  <si>
    <t>1949</t>
  </si>
  <si>
    <t>Jason Bourne</t>
  </si>
  <si>
    <t>Harry Bourne</t>
  </si>
  <si>
    <t>Christopher Bourne</t>
  </si>
  <si>
    <t>1411</t>
  </si>
  <si>
    <t>Sam Boyden</t>
  </si>
  <si>
    <t>Ben Boyden</t>
  </si>
  <si>
    <t>Harvey Brand</t>
  </si>
  <si>
    <t>0704</t>
  </si>
  <si>
    <t>Richard Bridger</t>
  </si>
  <si>
    <t>Gary Bridges</t>
  </si>
  <si>
    <t>Alex Bridges</t>
  </si>
  <si>
    <t>Max Bridges</t>
  </si>
  <si>
    <t>Brindley</t>
  </si>
  <si>
    <t>Jordan Brindley</t>
  </si>
  <si>
    <t>Alex Bristow</t>
  </si>
  <si>
    <t>Billy-mark</t>
  </si>
  <si>
    <t>Brooker</t>
  </si>
  <si>
    <t>Billy-Mark Brooker</t>
  </si>
  <si>
    <t>Ellis Brown</t>
  </si>
  <si>
    <t>Dan Brown</t>
  </si>
  <si>
    <t>harry</t>
  </si>
  <si>
    <t>brown</t>
  </si>
  <si>
    <t>Harry Brown</t>
  </si>
  <si>
    <t>James Brown</t>
  </si>
  <si>
    <t>Mason Browne</t>
  </si>
  <si>
    <t>Jack Brush</t>
  </si>
  <si>
    <t>Dave Burgess</t>
  </si>
  <si>
    <t>Mike Burgess</t>
  </si>
  <si>
    <t>1367</t>
  </si>
  <si>
    <t>Rockie Burke</t>
  </si>
  <si>
    <t>will</t>
  </si>
  <si>
    <t>Will Burke</t>
  </si>
  <si>
    <t>Burman</t>
  </si>
  <si>
    <t>Oliver Burman</t>
  </si>
  <si>
    <t>Robert Burns</t>
  </si>
  <si>
    <t>Thomas Burton</t>
  </si>
  <si>
    <t>Aaron Burton</t>
  </si>
  <si>
    <t>Stephen Burtonshaw</t>
  </si>
  <si>
    <t>Paul Butler</t>
  </si>
  <si>
    <t>Butterfield</t>
  </si>
  <si>
    <t>Tom Butterfield</t>
  </si>
  <si>
    <t>Daniel Butterworth</t>
  </si>
  <si>
    <t>Calum Bye</t>
  </si>
  <si>
    <t>Jacob Byerley</t>
  </si>
  <si>
    <t>Chris Callus</t>
  </si>
  <si>
    <t>Caple</t>
  </si>
  <si>
    <t>Jack Caple</t>
  </si>
  <si>
    <t>0306</t>
  </si>
  <si>
    <t>Alfie Caple</t>
  </si>
  <si>
    <t>Nick Capon</t>
  </si>
  <si>
    <t>Arthur Carey</t>
  </si>
  <si>
    <t>Alex Carey</t>
  </si>
  <si>
    <t>Sam Carter</t>
  </si>
  <si>
    <t>Dan Castle</t>
  </si>
  <si>
    <t>Jack Castle</t>
  </si>
  <si>
    <t>Samuel Catt</t>
  </si>
  <si>
    <t>cawkill</t>
  </si>
  <si>
    <t>Harry Cawkill</t>
  </si>
  <si>
    <t>Aaron Champion</t>
  </si>
  <si>
    <t>liam</t>
  </si>
  <si>
    <t>champion</t>
  </si>
  <si>
    <t>Liam Champion</t>
  </si>
  <si>
    <t>Dan Champkins</t>
  </si>
  <si>
    <t>Josh Chandler</t>
  </si>
  <si>
    <t>Mark Chapel</t>
  </si>
  <si>
    <t>Harvey Chapman</t>
  </si>
  <si>
    <t>Lee Chapman</t>
  </si>
  <si>
    <t>Elliot Checkley</t>
  </si>
  <si>
    <t>Dave Cherry</t>
  </si>
  <si>
    <t>Chilton</t>
  </si>
  <si>
    <t>Calum Chilton</t>
  </si>
  <si>
    <t>Max Chivers</t>
  </si>
  <si>
    <t>Carl Chivers</t>
  </si>
  <si>
    <t>Churchman</t>
  </si>
  <si>
    <t>Kyle Churchman</t>
  </si>
  <si>
    <t>1487</t>
  </si>
  <si>
    <t>Jack Clark</t>
  </si>
  <si>
    <t>Zac Clarke</t>
  </si>
  <si>
    <t>Charlie Clarke</t>
  </si>
  <si>
    <t>Xavier</t>
  </si>
  <si>
    <t>Claudel</t>
  </si>
  <si>
    <t>Xavier Claudel</t>
  </si>
  <si>
    <t>clay</t>
  </si>
  <si>
    <t>Michael Clay</t>
  </si>
  <si>
    <t>Clements</t>
  </si>
  <si>
    <t>Tom Clements</t>
  </si>
  <si>
    <t>Clifton</t>
  </si>
  <si>
    <t>Toby Clifton</t>
  </si>
  <si>
    <t>BEN</t>
  </si>
  <si>
    <t>CLIVE</t>
  </si>
  <si>
    <t>Ben Clive</t>
  </si>
  <si>
    <t>Cobill</t>
  </si>
  <si>
    <t>Lewis Cobill</t>
  </si>
  <si>
    <t>Coglan</t>
  </si>
  <si>
    <t>Charlie Coglan</t>
  </si>
  <si>
    <t>Harry Cohen</t>
  </si>
  <si>
    <t>Bayley Colbran</t>
  </si>
  <si>
    <t>Sam Cole</t>
  </si>
  <si>
    <t>Tom Coleman</t>
  </si>
  <si>
    <t>Matt Coleman</t>
  </si>
  <si>
    <t>Vinnie Collard</t>
  </si>
  <si>
    <t>Collett</t>
  </si>
  <si>
    <t>Luke Collett</t>
  </si>
  <si>
    <t>Ashley Collins</t>
  </si>
  <si>
    <t>Bradley Collins</t>
  </si>
  <si>
    <t>Jacob Conboy</t>
  </si>
  <si>
    <t>Elliot Conboy</t>
  </si>
  <si>
    <t>Connolly</t>
  </si>
  <si>
    <t>Tom Connolly</t>
  </si>
  <si>
    <t>John Connors</t>
  </si>
  <si>
    <t>Nathan Cook</t>
  </si>
  <si>
    <t>James Cooke</t>
  </si>
  <si>
    <t>George Cooper</t>
  </si>
  <si>
    <t>Sam Cooper</t>
  </si>
  <si>
    <t>Clayton Cooper</t>
  </si>
  <si>
    <t>James Coppins</t>
  </si>
  <si>
    <t>Archie Corbett</t>
  </si>
  <si>
    <t>Regan Corke</t>
  </si>
  <si>
    <t>Liam Cornelius-Rumsey</t>
  </si>
  <si>
    <t>Sam Coster</t>
  </si>
  <si>
    <t>Zac Coster</t>
  </si>
  <si>
    <t>Oliver Crees</t>
  </si>
  <si>
    <t>Matthew Crompton</t>
  </si>
  <si>
    <t>josh</t>
  </si>
  <si>
    <t>crosswell</t>
  </si>
  <si>
    <t>Josh Crosswell</t>
  </si>
  <si>
    <t>Jordan Crouch</t>
  </si>
  <si>
    <t>David Crouch</t>
  </si>
  <si>
    <t>Finley Crowhurst</t>
  </si>
  <si>
    <t>Kane Crowhurst</t>
  </si>
  <si>
    <t>Joe Cullip</t>
  </si>
  <si>
    <t>1309</t>
  </si>
  <si>
    <t>Cummins</t>
  </si>
  <si>
    <t>Jack Cummins</t>
  </si>
  <si>
    <t>Michal Czanner</t>
  </si>
  <si>
    <t>Mike Daines</t>
  </si>
  <si>
    <t>Peter Dance - Harvey</t>
  </si>
  <si>
    <t>George Dance-Harvey</t>
  </si>
  <si>
    <t>Luke Dance-Harvey</t>
  </si>
  <si>
    <t>Reece Dangerfield</t>
  </si>
  <si>
    <t>0938</t>
  </si>
  <si>
    <t>Muhammed</t>
  </si>
  <si>
    <t>Darboe</t>
  </si>
  <si>
    <t>Muhammed Darboe</t>
  </si>
  <si>
    <t>Morgan Davidge</t>
  </si>
  <si>
    <t>2307</t>
  </si>
  <si>
    <t>Steffan</t>
  </si>
  <si>
    <t>Davies</t>
  </si>
  <si>
    <t>Steffan Davies</t>
  </si>
  <si>
    <t>Adam Davies-Knight</t>
  </si>
  <si>
    <t>Davis</t>
  </si>
  <si>
    <t>Charlie Davis</t>
  </si>
  <si>
    <t>Charlie Day</t>
  </si>
  <si>
    <t>John Demirgil</t>
  </si>
  <si>
    <t>Harry Demmon</t>
  </si>
  <si>
    <t>Alfie Dennis</t>
  </si>
  <si>
    <t xml:space="preserve">George </t>
  </si>
  <si>
    <t>Derby</t>
  </si>
  <si>
    <t>George Derby</t>
  </si>
  <si>
    <t>Tom Dickerson</t>
  </si>
  <si>
    <t>Mahumut Michael Dirilmis</t>
  </si>
  <si>
    <t>Lewis Disbury</t>
  </si>
  <si>
    <t>Jack Dixon</t>
  </si>
  <si>
    <t>Joshua Dixon</t>
  </si>
  <si>
    <t>Craig Dobereiner</t>
  </si>
  <si>
    <t>Greg Dodson</t>
  </si>
  <si>
    <t>Stephen Doe</t>
  </si>
  <si>
    <t>Harrison Donaghue</t>
  </si>
  <si>
    <t>Donnelly</t>
  </si>
  <si>
    <t>Martin Donnelly</t>
  </si>
  <si>
    <t>Jack Donoghue</t>
  </si>
  <si>
    <t xml:space="preserve">Tristan </t>
  </si>
  <si>
    <t>Tristan Doran</t>
  </si>
  <si>
    <t>Downer</t>
  </si>
  <si>
    <t>Callum Downer</t>
  </si>
  <si>
    <t>Harry Downer</t>
  </si>
  <si>
    <t>1492</t>
  </si>
  <si>
    <t>jamie</t>
  </si>
  <si>
    <t>downs</t>
  </si>
  <si>
    <t>Jamie Downs</t>
  </si>
  <si>
    <t>Matt Doyle</t>
  </si>
  <si>
    <t>Aaron Draper</t>
  </si>
  <si>
    <t>Bradley Draper</t>
  </si>
  <si>
    <t>James Drapper</t>
  </si>
  <si>
    <t>Drawbridge</t>
  </si>
  <si>
    <t>Gary Drawbridge</t>
  </si>
  <si>
    <t>Cameron Dunbar</t>
  </si>
  <si>
    <t>Dungate</t>
  </si>
  <si>
    <t>Joshua Dungate</t>
  </si>
  <si>
    <t>Billy Dunn</t>
  </si>
  <si>
    <t>James Dunn</t>
  </si>
  <si>
    <t>Duvall</t>
  </si>
  <si>
    <t>Brett Duvall</t>
  </si>
  <si>
    <t>1952</t>
  </si>
  <si>
    <t>conor</t>
  </si>
  <si>
    <t>eager</t>
  </si>
  <si>
    <t>Conor Eager</t>
  </si>
  <si>
    <t>Liam Earl</t>
  </si>
  <si>
    <t>David East</t>
  </si>
  <si>
    <t>Dan Edmondson</t>
  </si>
  <si>
    <t>Steve Ednie</t>
  </si>
  <si>
    <t>Joshua Edwards</t>
  </si>
  <si>
    <t>Gareth Edwards</t>
  </si>
  <si>
    <t>Jamie Edwards</t>
  </si>
  <si>
    <t>Senol</t>
  </si>
  <si>
    <t>Ellinor</t>
  </si>
  <si>
    <t>Senol Ellinor</t>
  </si>
  <si>
    <t>Reece Elliott</t>
  </si>
  <si>
    <t>Lee Elliott</t>
  </si>
  <si>
    <t>Ben Ellis</t>
  </si>
  <si>
    <t>Nick Elwood</t>
  </si>
  <si>
    <t>Carl Emberson</t>
  </si>
  <si>
    <t xml:space="preserve">Samson </t>
  </si>
  <si>
    <t>Ementa</t>
  </si>
  <si>
    <t>Samson Ementa</t>
  </si>
  <si>
    <t>1951</t>
  </si>
  <si>
    <t>Alex Emery</t>
  </si>
  <si>
    <t>Kai Emmings</t>
  </si>
  <si>
    <t>Epstein</t>
  </si>
  <si>
    <t>Joshua Epstein</t>
  </si>
  <si>
    <t>Kourosh Eslami</t>
  </si>
  <si>
    <t>Alun Evans</t>
  </si>
  <si>
    <t>Connor Evans</t>
  </si>
  <si>
    <t>Sam Evenden</t>
  </si>
  <si>
    <t>Fairhurst</t>
  </si>
  <si>
    <t>Pete Fairhurst</t>
  </si>
  <si>
    <t>Dale Fairless</t>
  </si>
  <si>
    <t>Fairweather</t>
  </si>
  <si>
    <t>Kane Fairweather</t>
  </si>
  <si>
    <t>Jake Fairweather</t>
  </si>
  <si>
    <t>Robbie Farnham-Rose</t>
  </si>
  <si>
    <t>Sam Farr</t>
  </si>
  <si>
    <t>Patrick Farrell</t>
  </si>
  <si>
    <t>Jamie Fearn</t>
  </si>
  <si>
    <t>Sebastian Fenton</t>
  </si>
  <si>
    <t>Michael Fenton</t>
  </si>
  <si>
    <t>Harrison Fermor</t>
  </si>
  <si>
    <t>Miguel Figueira-Dunne</t>
  </si>
  <si>
    <t>Fitch</t>
  </si>
  <si>
    <t>Charles Fitch</t>
  </si>
  <si>
    <t>Callum Fitzgerald</t>
  </si>
  <si>
    <t>Ben Fitzgerald</t>
  </si>
  <si>
    <t>Toby Forward</t>
  </si>
  <si>
    <t>Nick Forwood</t>
  </si>
  <si>
    <t>James Found</t>
  </si>
  <si>
    <t>Toby Francis</t>
  </si>
  <si>
    <t>Jake Freeman</t>
  </si>
  <si>
    <t>Joshua Freeman</t>
  </si>
  <si>
    <t>Ben Freeman</t>
  </si>
  <si>
    <t>Joe Frost</t>
  </si>
  <si>
    <t>Jamie Fuller</t>
  </si>
  <si>
    <t>Frankie Fuller</t>
  </si>
  <si>
    <t>Joe Fuller</t>
  </si>
  <si>
    <t>Tommy Fuller</t>
  </si>
  <si>
    <t>Matthew Funnell</t>
  </si>
  <si>
    <t>Jack Funnell</t>
  </si>
  <si>
    <t>Callum Funnell</t>
  </si>
  <si>
    <t>Oliver Funnell</t>
  </si>
  <si>
    <t>Charlie Galloway</t>
  </si>
  <si>
    <t>Joshua Galvin</t>
  </si>
  <si>
    <t>Taylor Galvin</t>
  </si>
  <si>
    <t>Pete Gamage</t>
  </si>
  <si>
    <t>Greg Gamm</t>
  </si>
  <si>
    <t>0659</t>
  </si>
  <si>
    <t>Harry Gammer</t>
  </si>
  <si>
    <t>Luke Gammer</t>
  </si>
  <si>
    <t>Toby Gandell</t>
  </si>
  <si>
    <t>George Garbaarczyk</t>
  </si>
  <si>
    <t>Luke Gardner</t>
  </si>
  <si>
    <t>Josh Gearing</t>
  </si>
  <si>
    <t>David Gellatly</t>
  </si>
  <si>
    <t>Liam Gent</t>
  </si>
  <si>
    <t>Gill</t>
  </si>
  <si>
    <t>George Gill</t>
  </si>
  <si>
    <t>James Gillan</t>
  </si>
  <si>
    <t>Luke Girt</t>
  </si>
  <si>
    <t>Samuel Girt</t>
  </si>
  <si>
    <t>Glew</t>
  </si>
  <si>
    <t>Ben Glew</t>
  </si>
  <si>
    <t>Glover</t>
  </si>
  <si>
    <t>Cameron Glover</t>
  </si>
  <si>
    <t>Daniel Glyde</t>
  </si>
  <si>
    <t>godfrey</t>
  </si>
  <si>
    <t>Ellis Godfrey</t>
  </si>
  <si>
    <t>Scott Golding</t>
  </si>
  <si>
    <t>Thomas Goodayle</t>
  </si>
  <si>
    <t>1369</t>
  </si>
  <si>
    <t>Goodman</t>
  </si>
  <si>
    <t>Benjamin Goodman</t>
  </si>
  <si>
    <t>Jody Goodwin</t>
  </si>
  <si>
    <t>Connor Goodwin</t>
  </si>
  <si>
    <t>Glen Gostlow</t>
  </si>
  <si>
    <t>Stewart Gostlow</t>
  </si>
  <si>
    <t>Joshua Gould</t>
  </si>
  <si>
    <t>Luke Graham</t>
  </si>
  <si>
    <t>Toby Gray</t>
  </si>
  <si>
    <t>Thomas Green</t>
  </si>
  <si>
    <t>Dan Green</t>
  </si>
  <si>
    <t>Patrick Green</t>
  </si>
  <si>
    <t>Benjamin Gregory</t>
  </si>
  <si>
    <t>Christopher Gregory</t>
  </si>
  <si>
    <t>Griffin</t>
  </si>
  <si>
    <t>Callum Griffin</t>
  </si>
  <si>
    <t>Lewis Griffin</t>
  </si>
  <si>
    <t>2309</t>
  </si>
  <si>
    <t>Asher</t>
  </si>
  <si>
    <t>Grindle</t>
  </si>
  <si>
    <t>Asher Grindle</t>
  </si>
  <si>
    <t>William Grinsted</t>
  </si>
  <si>
    <t>Simon Grogan</t>
  </si>
  <si>
    <t>Dylan Groves</t>
  </si>
  <si>
    <t>Keelan</t>
  </si>
  <si>
    <t>Grundy</t>
  </si>
  <si>
    <t>Keelan Grundy</t>
  </si>
  <si>
    <t>0316</t>
  </si>
  <si>
    <t>Andrew Grundy</t>
  </si>
  <si>
    <t>Justin Guthridge</t>
  </si>
  <si>
    <t>Shane Hadaway</t>
  </si>
  <si>
    <t>Tom Hafford</t>
  </si>
  <si>
    <t>Ben Hafford</t>
  </si>
  <si>
    <t>Hale</t>
  </si>
  <si>
    <t>Ryan Hale</t>
  </si>
  <si>
    <t>Nick Hall</t>
  </si>
  <si>
    <t>Callum Hames</t>
  </si>
  <si>
    <t>Tom Hanafin</t>
  </si>
  <si>
    <t>Chris Harbour</t>
  </si>
  <si>
    <t xml:space="preserve">Jake </t>
  </si>
  <si>
    <t xml:space="preserve">Hardcastle </t>
  </si>
  <si>
    <t>Jake Hardcastle</t>
  </si>
  <si>
    <t>0658</t>
  </si>
  <si>
    <t>Harden</t>
  </si>
  <si>
    <t>Matthew Harden</t>
  </si>
  <si>
    <t>Harley</t>
  </si>
  <si>
    <t>Jordan Harley</t>
  </si>
  <si>
    <t>Harmann</t>
  </si>
  <si>
    <t>Robert Harmann</t>
  </si>
  <si>
    <t>Harry Harper</t>
  </si>
  <si>
    <t>Stephen Harper</t>
  </si>
  <si>
    <t>Adam Harris</t>
  </si>
  <si>
    <t>Joshua Harris</t>
  </si>
  <si>
    <t>David Hartfield</t>
  </si>
  <si>
    <t>Gavin Hawes</t>
  </si>
  <si>
    <t>Elliot Hawkes</t>
  </si>
  <si>
    <t>Marc Hawkins</t>
  </si>
  <si>
    <t>Hazell</t>
  </si>
  <si>
    <t>Matthew Hazell</t>
  </si>
  <si>
    <t>Ashley Head</t>
  </si>
  <si>
    <t>Joseph Hearnden</t>
  </si>
  <si>
    <t>Laurence Hearnden</t>
  </si>
  <si>
    <t>Callum Heath</t>
  </si>
  <si>
    <t>David Heaton</t>
  </si>
  <si>
    <t>Joshua Heinricci</t>
  </si>
  <si>
    <t>Ben Michael Hermitage</t>
  </si>
  <si>
    <t>Connor Heyes</t>
  </si>
  <si>
    <t>Hibbs</t>
  </si>
  <si>
    <t>Martin Hibbs</t>
  </si>
  <si>
    <t>0936</t>
  </si>
  <si>
    <t>Hickmott</t>
  </si>
  <si>
    <t>Chris Hickmott</t>
  </si>
  <si>
    <t>Dillon</t>
  </si>
  <si>
    <t>Dillon Hickmott</t>
  </si>
  <si>
    <t>Hider</t>
  </si>
  <si>
    <t>Charlie Hider</t>
  </si>
  <si>
    <t>Joshua Higgins</t>
  </si>
  <si>
    <t>Ryan Hill</t>
  </si>
  <si>
    <t>Matthew Hill</t>
  </si>
  <si>
    <t>Jono Hilliard</t>
  </si>
  <si>
    <t>Dominic Hills</t>
  </si>
  <si>
    <t>0940</t>
  </si>
  <si>
    <t>Hillyer-Beard</t>
  </si>
  <si>
    <t>Bradley Hillyer-Beard</t>
  </si>
  <si>
    <t>Ryan Hine</t>
  </si>
  <si>
    <t>Jack Hitching</t>
  </si>
  <si>
    <t>Callum Hoare</t>
  </si>
  <si>
    <t>Hockney</t>
  </si>
  <si>
    <t>James Hockney</t>
  </si>
  <si>
    <t>Hoddy</t>
  </si>
  <si>
    <t>Lee Hoddy</t>
  </si>
  <si>
    <t>George Hodgson</t>
  </si>
  <si>
    <t>Hodson</t>
  </si>
  <si>
    <t>Connor Hodson</t>
  </si>
  <si>
    <t>Ben Holder</t>
  </si>
  <si>
    <t>Jamie Holder</t>
  </si>
  <si>
    <t>1215</t>
  </si>
  <si>
    <t>Craig Holder</t>
  </si>
  <si>
    <t>David Holdstock</t>
  </si>
  <si>
    <t>Hollamby</t>
  </si>
  <si>
    <t>Michael Hollamby</t>
  </si>
  <si>
    <t>Joshua Holland</t>
  </si>
  <si>
    <t>Max Holley</t>
  </si>
  <si>
    <t>Ashley Hollom</t>
  </si>
  <si>
    <t>Tristan Holman</t>
  </si>
  <si>
    <t>Aaron Holmes</t>
  </si>
  <si>
    <t>0939</t>
  </si>
  <si>
    <t>Holness</t>
  </si>
  <si>
    <t>Dylan Holness</t>
  </si>
  <si>
    <t>0937</t>
  </si>
  <si>
    <t>Reagan</t>
  </si>
  <si>
    <t>Reagan Holness</t>
  </si>
  <si>
    <t>Mark Holt</t>
  </si>
  <si>
    <t>Louie Hope</t>
  </si>
  <si>
    <t>Hopkin</t>
  </si>
  <si>
    <t>Daniel Hopkin</t>
  </si>
  <si>
    <t>Ross Hopkinson</t>
  </si>
  <si>
    <t>Harry Hopwood</t>
  </si>
  <si>
    <t>Reece Horseman</t>
  </si>
  <si>
    <t>Alex Horton</t>
  </si>
  <si>
    <t>Reece Hounslow</t>
  </si>
  <si>
    <t>Daniel Howlett</t>
  </si>
  <si>
    <t>Joe Howse</t>
  </si>
  <si>
    <t>Harry Hudson</t>
  </si>
  <si>
    <t>James Hughes</t>
  </si>
  <si>
    <t>1439</t>
  </si>
  <si>
    <t>Dominic Hull</t>
  </si>
  <si>
    <t>Humphreys</t>
  </si>
  <si>
    <t>James Humphreys</t>
  </si>
  <si>
    <t>Hunter</t>
  </si>
  <si>
    <t>Tom Hunter</t>
  </si>
  <si>
    <t>Ollie Hyland</t>
  </si>
  <si>
    <t>Duncan Ibbotson</t>
  </si>
  <si>
    <t>Mark Ingles</t>
  </si>
  <si>
    <t>Harry Inglis</t>
  </si>
  <si>
    <t>0662</t>
  </si>
  <si>
    <t>Keith Inglis</t>
  </si>
  <si>
    <t>Frankie Ingram</t>
  </si>
  <si>
    <t>Innerd</t>
  </si>
  <si>
    <t>Christopher Innerd</t>
  </si>
  <si>
    <t>Martin Ives</t>
  </si>
  <si>
    <t>Henry Ivey</t>
  </si>
  <si>
    <t>Matthew Jagelman</t>
  </si>
  <si>
    <t>Ashley James</t>
  </si>
  <si>
    <t>Andrew Jarvis</t>
  </si>
  <si>
    <t>0657</t>
  </si>
  <si>
    <t>Hinkson</t>
  </si>
  <si>
    <t>Hinkson Jason</t>
  </si>
  <si>
    <t>Tyler Jeffery</t>
  </si>
  <si>
    <t>Conner Jeffrey</t>
  </si>
  <si>
    <t>Ted Jeffries</t>
  </si>
  <si>
    <t>David Jenkins</t>
  </si>
  <si>
    <t>Jepson</t>
  </si>
  <si>
    <t>Aaron Jepson</t>
  </si>
  <si>
    <t>Fred Johns</t>
  </si>
  <si>
    <t>Charlie Johns</t>
  </si>
  <si>
    <t>Matt Johnson</t>
  </si>
  <si>
    <t>Nick Johnson</t>
  </si>
  <si>
    <t>1441</t>
  </si>
  <si>
    <t>David Johnston</t>
  </si>
  <si>
    <t>Oliver Jones</t>
  </si>
  <si>
    <t>Mike Jones</t>
  </si>
  <si>
    <t>David Jordan</t>
  </si>
  <si>
    <t>Kane Joseph</t>
  </si>
  <si>
    <t>Charlie Joy</t>
  </si>
  <si>
    <t>myles</t>
  </si>
  <si>
    <t>keats</t>
  </si>
  <si>
    <t>Myles Keats</t>
  </si>
  <si>
    <t>Keaveney</t>
  </si>
  <si>
    <t>Ben Keaveney</t>
  </si>
  <si>
    <t>Liam Keeble</t>
  </si>
  <si>
    <t>Dan Kelly</t>
  </si>
  <si>
    <t>Kelsall</t>
  </si>
  <si>
    <t>Alex Kelsall</t>
  </si>
  <si>
    <t>kempton</t>
  </si>
  <si>
    <t>Harry Kempton</t>
  </si>
  <si>
    <t>Lee Kennett</t>
  </si>
  <si>
    <t>Alex Kerslake</t>
  </si>
  <si>
    <t>Jack Kiely</t>
  </si>
  <si>
    <t>Jed</t>
  </si>
  <si>
    <t>Kimber</t>
  </si>
  <si>
    <t>Jed Kimber</t>
  </si>
  <si>
    <t>Max Kimber</t>
  </si>
  <si>
    <t>King</t>
  </si>
  <si>
    <t>Edward King</t>
  </si>
  <si>
    <t>Kingshott</t>
  </si>
  <si>
    <t>Richard Kingshott</t>
  </si>
  <si>
    <t>kingshott</t>
  </si>
  <si>
    <t>Ashley Kingshott</t>
  </si>
  <si>
    <t>kinnear</t>
  </si>
  <si>
    <t>Jack Kinnear</t>
  </si>
  <si>
    <t>Nathan Kirkby</t>
  </si>
  <si>
    <t>Knapp</t>
  </si>
  <si>
    <t>Ben Knapp</t>
  </si>
  <si>
    <t>0663</t>
  </si>
  <si>
    <t>Ethan Knight</t>
  </si>
  <si>
    <t>1368</t>
  </si>
  <si>
    <t>Connor Knight</t>
  </si>
  <si>
    <t>Joshua Knight</t>
  </si>
  <si>
    <t>Joe Knott</t>
  </si>
  <si>
    <t>Daniel Kommu</t>
  </si>
  <si>
    <t>Fabian</t>
  </si>
  <si>
    <t>Fabian Kommu</t>
  </si>
  <si>
    <t>Dominic Lambert</t>
  </si>
  <si>
    <t>Lancashire</t>
  </si>
  <si>
    <t>Christopher Lancashire</t>
  </si>
  <si>
    <t>0634</t>
  </si>
  <si>
    <t>Alex Lane</t>
  </si>
  <si>
    <t>1488</t>
  </si>
  <si>
    <t>Langley</t>
  </si>
  <si>
    <t>Finn Langley</t>
  </si>
  <si>
    <t>Peter Lanstone</t>
  </si>
  <si>
    <t>frankie</t>
  </si>
  <si>
    <t>larkin</t>
  </si>
  <si>
    <t>Frankie Larkin</t>
  </si>
  <si>
    <t>Matthew Last</t>
  </si>
  <si>
    <t>Jack Latham</t>
  </si>
  <si>
    <t>0635</t>
  </si>
  <si>
    <t>Ethan Laughton-Zimmerman</t>
  </si>
  <si>
    <t>Olawonyin Lawal</t>
  </si>
  <si>
    <t>Nathaniel Lawrence</t>
  </si>
  <si>
    <t>0636</t>
  </si>
  <si>
    <t>Harvey Lawrence</t>
  </si>
  <si>
    <t>Dan Lawrence</t>
  </si>
  <si>
    <t>Daniel Lazell</t>
  </si>
  <si>
    <t>Jack Lazell</t>
  </si>
  <si>
    <t>Adam Lea</t>
  </si>
  <si>
    <t>Aaron Leadbeater</t>
  </si>
  <si>
    <t>Legge-Beale</t>
  </si>
  <si>
    <t>Liam Legge-Beale</t>
  </si>
  <si>
    <t>0661</t>
  </si>
  <si>
    <t>Leigh</t>
  </si>
  <si>
    <t>John Leigh</t>
  </si>
  <si>
    <t>1491</t>
  </si>
  <si>
    <t>Vowles Leo</t>
  </si>
  <si>
    <t>Luke Leppard</t>
  </si>
  <si>
    <t>Sam Letherby</t>
  </si>
  <si>
    <t>Stephen Lillis</t>
  </si>
  <si>
    <t>Joshua Lincoln</t>
  </si>
  <si>
    <t>0660</t>
  </si>
  <si>
    <t>Lindfield</t>
  </si>
  <si>
    <t>Ben Lindfield</t>
  </si>
  <si>
    <t>Andrew Lindsey</t>
  </si>
  <si>
    <t>Mark Lindsey</t>
  </si>
  <si>
    <t>Nick Littler</t>
  </si>
  <si>
    <t>0637</t>
  </si>
  <si>
    <t>Toni Lodeiro</t>
  </si>
  <si>
    <t>DECLAN</t>
  </si>
  <si>
    <t>LOFT</t>
  </si>
  <si>
    <t>Declan Loft</t>
  </si>
  <si>
    <t>Andrew Logan</t>
  </si>
  <si>
    <t>Jonathan Lord</t>
  </si>
  <si>
    <t>Kyle Loring</t>
  </si>
  <si>
    <t>Brandon Loring</t>
  </si>
  <si>
    <t>Ryan Lovejoy</t>
  </si>
  <si>
    <t>Harry Lovick</t>
  </si>
  <si>
    <t>Tom Lowe</t>
  </si>
  <si>
    <t>Lycett</t>
  </si>
  <si>
    <t>Harry Lycett</t>
  </si>
  <si>
    <t>Oliver Lyons</t>
  </si>
  <si>
    <t>James Macgregor</t>
  </si>
  <si>
    <t>Cameron Macleod</t>
  </si>
  <si>
    <t>Javier Magaz-Gutierrez</t>
  </si>
  <si>
    <t>Baldi Maher</t>
  </si>
  <si>
    <t>BILLY</t>
  </si>
  <si>
    <t>MAIN</t>
  </si>
  <si>
    <t>Billy Main</t>
  </si>
  <si>
    <t>Sam Manktelow</t>
  </si>
  <si>
    <t>Thomas Mann</t>
  </si>
  <si>
    <t>Ben Manser</t>
  </si>
  <si>
    <t>Ben Mansford</t>
  </si>
  <si>
    <t>William Mantle</t>
  </si>
  <si>
    <t>Micky</t>
  </si>
  <si>
    <t>Micky Mantle</t>
  </si>
  <si>
    <t>Jack Marchant</t>
  </si>
  <si>
    <t>Vitalli Marchenko</t>
  </si>
  <si>
    <t>Garry Marks</t>
  </si>
  <si>
    <t>Tyler Markwell</t>
  </si>
  <si>
    <t>Yacine Marouani</t>
  </si>
  <si>
    <t>Jason Marsh</t>
  </si>
  <si>
    <t>Patrick Marsh</t>
  </si>
  <si>
    <t>Callum Marshall</t>
  </si>
  <si>
    <t>Jack Martin</t>
  </si>
  <si>
    <t>Paul Martin</t>
  </si>
  <si>
    <t>2048</t>
  </si>
  <si>
    <t>Harry Martin</t>
  </si>
  <si>
    <t>Harry Mascall</t>
  </si>
  <si>
    <t>Fraser Mason</t>
  </si>
  <si>
    <t>Jordan Masters</t>
  </si>
  <si>
    <t>May</t>
  </si>
  <si>
    <t>Jamie May</t>
  </si>
  <si>
    <t>Charlie Mayo</t>
  </si>
  <si>
    <t>Andrew Mayrick</t>
  </si>
  <si>
    <t>Luke Mccarthy</t>
  </si>
  <si>
    <t>Christoph Mccloud</t>
  </si>
  <si>
    <t>Jamie-Rhys Mccloy</t>
  </si>
  <si>
    <t>McCreadie</t>
  </si>
  <si>
    <t>Liam Mccreadie</t>
  </si>
  <si>
    <t>McCrossen</t>
  </si>
  <si>
    <t>Alex Mccrossen</t>
  </si>
  <si>
    <t>Steve Mcginn</t>
  </si>
  <si>
    <t>Daniel Mcguire</t>
  </si>
  <si>
    <t>Billy Mcleod</t>
  </si>
  <si>
    <t>Daniel Mcniffe</t>
  </si>
  <si>
    <t>Josh Mears</t>
  </si>
  <si>
    <t>Barney Mellors</t>
  </si>
  <si>
    <t>Alex Metrebian</t>
  </si>
  <si>
    <t>Mushed</t>
  </si>
  <si>
    <t>Miah</t>
  </si>
  <si>
    <t>Mushed Miah</t>
  </si>
  <si>
    <t>1452</t>
  </si>
  <si>
    <t>Thomas Middleboe</t>
  </si>
  <si>
    <t>Henry Mileham</t>
  </si>
  <si>
    <t>Paul Miles</t>
  </si>
  <si>
    <t>1454</t>
  </si>
  <si>
    <t>Sam Miles</t>
  </si>
  <si>
    <t>Cameron Milham</t>
  </si>
  <si>
    <t>Brett Milham</t>
  </si>
  <si>
    <t>Jake Miller</t>
  </si>
  <si>
    <t>Samuel Mitchley</t>
  </si>
  <si>
    <t>0638</t>
  </si>
  <si>
    <t>Luke Molineux</t>
  </si>
  <si>
    <t>0941</t>
  </si>
  <si>
    <t>finn</t>
  </si>
  <si>
    <t>monaghan</t>
  </si>
  <si>
    <t>Finn Monaghan</t>
  </si>
  <si>
    <t>Javier Montoya Montero</t>
  </si>
  <si>
    <t>Elliot Moon</t>
  </si>
  <si>
    <t>Scott Moran</t>
  </si>
  <si>
    <t>Ryan Moran</t>
  </si>
  <si>
    <t>Edward Morgan</t>
  </si>
  <si>
    <t>Stuart Morgan</t>
  </si>
  <si>
    <t>Oren Morris</t>
  </si>
  <si>
    <t>1455</t>
  </si>
  <si>
    <t>Tyler Morris</t>
  </si>
  <si>
    <t>0639</t>
  </si>
  <si>
    <t>Connor Morrow</t>
  </si>
  <si>
    <t>Nathan Moseley</t>
  </si>
  <si>
    <t>Moss</t>
  </si>
  <si>
    <t>Jack Moss</t>
  </si>
  <si>
    <t>Wayne Muganiwah</t>
  </si>
  <si>
    <t>Henry Muggeridge</t>
  </si>
  <si>
    <t>Jordan Mundowa</t>
  </si>
  <si>
    <t>0640</t>
  </si>
  <si>
    <t>Lucas Murrain</t>
  </si>
  <si>
    <t>0641</t>
  </si>
  <si>
    <t>Saul Musengeyi</t>
  </si>
  <si>
    <t>Jack Myerscough</t>
  </si>
  <si>
    <t>Neale</t>
  </si>
  <si>
    <t>Joshua Neale</t>
  </si>
  <si>
    <t>RICHARD</t>
  </si>
  <si>
    <t>NEALE</t>
  </si>
  <si>
    <t>Richard Neale</t>
  </si>
  <si>
    <t>Nettle</t>
  </si>
  <si>
    <t>Ted Nettle</t>
  </si>
  <si>
    <t>Keith Newbury</t>
  </si>
  <si>
    <t>Harry Newick</t>
  </si>
  <si>
    <t>Matthew Kenneth</t>
  </si>
  <si>
    <t>Newman</t>
  </si>
  <si>
    <t>Matthew Kenneth Newman</t>
  </si>
  <si>
    <t>Harry Nicholls</t>
  </si>
  <si>
    <t>James Nicholls</t>
  </si>
  <si>
    <t>1935</t>
  </si>
  <si>
    <t>Greg Nicholson</t>
  </si>
  <si>
    <t>Dennis Njiiri</t>
  </si>
  <si>
    <t>0642</t>
  </si>
  <si>
    <t>Tom Nolan</t>
  </si>
  <si>
    <t>1336</t>
  </si>
  <si>
    <t>Louis Noremac</t>
  </si>
  <si>
    <t>ricky</t>
  </si>
  <si>
    <t>norman</t>
  </si>
  <si>
    <t>Ricky Norman</t>
  </si>
  <si>
    <t>Callum Norris</t>
  </si>
  <si>
    <t>Eben Northcote</t>
  </si>
  <si>
    <t>1456</t>
  </si>
  <si>
    <t>Max Novell</t>
  </si>
  <si>
    <t>1457</t>
  </si>
  <si>
    <t>Luke Novell</t>
  </si>
  <si>
    <t>1489</t>
  </si>
  <si>
    <t>nowers</t>
  </si>
  <si>
    <t>Harvey Nowers</t>
  </si>
  <si>
    <t>1458</t>
  </si>
  <si>
    <t>Ross Nowers</t>
  </si>
  <si>
    <t>Nunn</t>
  </si>
  <si>
    <t>David Nunn</t>
  </si>
  <si>
    <t>1459</t>
  </si>
  <si>
    <t>Kevin Nutton</t>
  </si>
  <si>
    <t>Liam O’Connor</t>
  </si>
  <si>
    <t>O’Reilly</t>
  </si>
  <si>
    <t>Freddie O’Reilly</t>
  </si>
  <si>
    <t>2049</t>
  </si>
  <si>
    <t>O'Brian</t>
  </si>
  <si>
    <t>Michael O'Brian</t>
  </si>
  <si>
    <t>Alexander Oddy</t>
  </si>
  <si>
    <t>O'Malley</t>
  </si>
  <si>
    <t>William O'Malley</t>
  </si>
  <si>
    <t>Baxter</t>
  </si>
  <si>
    <t>Orchard</t>
  </si>
  <si>
    <t>Baxter Orchard</t>
  </si>
  <si>
    <t>O'Reilly</t>
  </si>
  <si>
    <t>Brandon O'Reilly</t>
  </si>
  <si>
    <t>frank</t>
  </si>
  <si>
    <t>o'reilly</t>
  </si>
  <si>
    <t>Frank O'Reilly</t>
  </si>
  <si>
    <t>Toby Osbourn</t>
  </si>
  <si>
    <t>1337</t>
  </si>
  <si>
    <t>Lewis Ott</t>
  </si>
  <si>
    <t>Sam Owen</t>
  </si>
  <si>
    <t>1460</t>
  </si>
  <si>
    <t>Liam Owen</t>
  </si>
  <si>
    <t>Luke Packman</t>
  </si>
  <si>
    <t>Jake Page</t>
  </si>
  <si>
    <t>1338</t>
  </si>
  <si>
    <t>Sam Page</t>
  </si>
  <si>
    <t>1339</t>
  </si>
  <si>
    <t>Martin Page-Mitchell</t>
  </si>
  <si>
    <t>Nat Paine</t>
  </si>
  <si>
    <t>Elliott Palmer</t>
  </si>
  <si>
    <t>Pantrey</t>
  </si>
  <si>
    <t>Owen Pantrey</t>
  </si>
  <si>
    <t>1461</t>
  </si>
  <si>
    <t>Luke Parker</t>
  </si>
  <si>
    <t>Stephen Parkhouse</t>
  </si>
  <si>
    <t>Parks</t>
  </si>
  <si>
    <t>Harvey Parks</t>
  </si>
  <si>
    <t>1936</t>
  </si>
  <si>
    <t>Ian Parsons</t>
  </si>
  <si>
    <t>Kier Patching</t>
  </si>
  <si>
    <t>1340</t>
  </si>
  <si>
    <t>Kieron Pattenden</t>
  </si>
  <si>
    <t>Sam Payne</t>
  </si>
  <si>
    <t>Kian Pedley</t>
  </si>
  <si>
    <t>Michael Peevor</t>
  </si>
  <si>
    <t>Dylan Penn</t>
  </si>
  <si>
    <t>1341</t>
  </si>
  <si>
    <t>Daniel Perez</t>
  </si>
  <si>
    <t>1462</t>
  </si>
  <si>
    <t>Mark Perrin</t>
  </si>
  <si>
    <t>Ben Perry</t>
  </si>
  <si>
    <t>Nick Peters</t>
  </si>
  <si>
    <t>Pethig</t>
  </si>
  <si>
    <t>Warren Pethig</t>
  </si>
  <si>
    <t>Jenson</t>
  </si>
  <si>
    <t>Jenson Pethig</t>
  </si>
  <si>
    <t>Pettis</t>
  </si>
  <si>
    <t>Thomas Pettis</t>
  </si>
  <si>
    <t>Jordan Pettman</t>
  </si>
  <si>
    <t>1342</t>
  </si>
  <si>
    <t>Johnny Phillips</t>
  </si>
  <si>
    <t>John Phillips</t>
  </si>
  <si>
    <t>1343</t>
  </si>
  <si>
    <t>James Philpott</t>
  </si>
  <si>
    <t>Harry Phipps</t>
  </si>
  <si>
    <t>Daniel Pierson</t>
  </si>
  <si>
    <t>pike</t>
  </si>
  <si>
    <t>Thomas Pike</t>
  </si>
  <si>
    <t>1344</t>
  </si>
  <si>
    <t>Jacob Pingault</t>
  </si>
  <si>
    <t>Nathan Pinhome</t>
  </si>
  <si>
    <t>Pirbudak</t>
  </si>
  <si>
    <t>Ali Pirbudak</t>
  </si>
  <si>
    <t>0665</t>
  </si>
  <si>
    <t>Pointing</t>
  </si>
  <si>
    <t>Perry Pointing</t>
  </si>
  <si>
    <t>Josh Porter</t>
  </si>
  <si>
    <t>Reece Porter</t>
  </si>
  <si>
    <t>Poulsom</t>
  </si>
  <si>
    <t>Matthew Poulsom</t>
  </si>
  <si>
    <t>Tom Poulter</t>
  </si>
  <si>
    <t>Dan Powell</t>
  </si>
  <si>
    <t>Rhys Powell</t>
  </si>
  <si>
    <t>Pip</t>
  </si>
  <si>
    <t>Preston</t>
  </si>
  <si>
    <t>Pip Preston</t>
  </si>
  <si>
    <t>Thomas Price</t>
  </si>
  <si>
    <t>Bradley Pritchard</t>
  </si>
  <si>
    <t>Danny Pugh</t>
  </si>
  <si>
    <t>Ronald Pugh</t>
  </si>
  <si>
    <t>Joe Pursell</t>
  </si>
  <si>
    <t>Lewis Puxty</t>
  </si>
  <si>
    <t>Louis Quinton</t>
  </si>
  <si>
    <t>Tom Radford</t>
  </si>
  <si>
    <t>1463</t>
  </si>
  <si>
    <t>Chris Ralph</t>
  </si>
  <si>
    <t>Kane Ramsell</t>
  </si>
  <si>
    <t>Jaymes Randall</t>
  </si>
  <si>
    <t>Max Ravenscroft</t>
  </si>
  <si>
    <t>Adam Reavely</t>
  </si>
  <si>
    <t>Paul Redfern</t>
  </si>
  <si>
    <t>1464</t>
  </si>
  <si>
    <t>Dan Redfern</t>
  </si>
  <si>
    <t>Matthew Reed</t>
  </si>
  <si>
    <t>Harrison Reekie</t>
  </si>
  <si>
    <t>Sam Reeve</t>
  </si>
  <si>
    <t>1465</t>
  </si>
  <si>
    <t>Ryan Reeves</t>
  </si>
  <si>
    <t>2324</t>
  </si>
  <si>
    <t>Reilly</t>
  </si>
  <si>
    <t>Adam Reilly</t>
  </si>
  <si>
    <t>Tony Revell</t>
  </si>
  <si>
    <t>Neil Reynolds</t>
  </si>
  <si>
    <t>Matthew Rice-Tucker</t>
  </si>
  <si>
    <t>0534</t>
  </si>
  <si>
    <t>Alex Rich</t>
  </si>
  <si>
    <t>Tyler Richardson</t>
  </si>
  <si>
    <t>Jonathan Ricketts</t>
  </si>
  <si>
    <t>Alexander Rijo</t>
  </si>
  <si>
    <t>Jonny Riordan</t>
  </si>
  <si>
    <t>Connor Robbins</t>
  </si>
  <si>
    <t>1345</t>
  </si>
  <si>
    <t>Thomas Roberts</t>
  </si>
  <si>
    <t>Joe Roberts</t>
  </si>
  <si>
    <t>1950</t>
  </si>
  <si>
    <t>Bradley Robinson</t>
  </si>
  <si>
    <t>Zac Robinson</t>
  </si>
  <si>
    <t>0643</t>
  </si>
  <si>
    <t>George Rogers</t>
  </si>
  <si>
    <t>Luke Rose</t>
  </si>
  <si>
    <t>0537</t>
  </si>
  <si>
    <t>Jean Luc Rougier</t>
  </si>
  <si>
    <t>Rudd</t>
  </si>
  <si>
    <t>Thomas Rudd</t>
  </si>
  <si>
    <t>0644</t>
  </si>
  <si>
    <t>Charlea Rusha</t>
  </si>
  <si>
    <t>Chris Russell</t>
  </si>
  <si>
    <t>Joe Rutland</t>
  </si>
  <si>
    <t>Michael Ryan</t>
  </si>
  <si>
    <t>Daniel Ryan</t>
  </si>
  <si>
    <t>0645</t>
  </si>
  <si>
    <t>David Ryder</t>
  </si>
  <si>
    <t>Aaron Ryder</t>
  </si>
  <si>
    <t>Daniel Sabin</t>
  </si>
  <si>
    <t>Konrad</t>
  </si>
  <si>
    <t>Sadowy</t>
  </si>
  <si>
    <t>Konrad Sadowy</t>
  </si>
  <si>
    <t>James Salako</t>
  </si>
  <si>
    <t>Jonny Salt</t>
  </si>
  <si>
    <t>Lewis Salter</t>
  </si>
  <si>
    <t>Adam Salvidge</t>
  </si>
  <si>
    <t>Joshua Salvidge</t>
  </si>
  <si>
    <t>Tom Saunders</t>
  </si>
  <si>
    <t>0646</t>
  </si>
  <si>
    <t>James Savage</t>
  </si>
  <si>
    <t>Jack Savage</t>
  </si>
  <si>
    <t>Harry Savva</t>
  </si>
  <si>
    <t>Tommy Sceal</t>
  </si>
  <si>
    <t>1490</t>
  </si>
  <si>
    <t>SCHAFFER</t>
  </si>
  <si>
    <t>Jack Schaffer</t>
  </si>
  <si>
    <t>1346</t>
  </si>
  <si>
    <t>Marc Scott</t>
  </si>
  <si>
    <t>Callum Seal</t>
  </si>
  <si>
    <t>William Searle</t>
  </si>
  <si>
    <t>Noah Searle</t>
  </si>
  <si>
    <t>1347</t>
  </si>
  <si>
    <t>Alan Seary</t>
  </si>
  <si>
    <t>1466</t>
  </si>
  <si>
    <t xml:space="preserve">Selsby </t>
  </si>
  <si>
    <t>Harry Selsby</t>
  </si>
  <si>
    <t>Nathen Sencherey</t>
  </si>
  <si>
    <t>Sexton</t>
  </si>
  <si>
    <t>Jack Sexton</t>
  </si>
  <si>
    <t>Charlie Sharman</t>
  </si>
  <si>
    <t>Samuel Sharp</t>
  </si>
  <si>
    <t>Hayden Sharp</t>
  </si>
  <si>
    <t>0647</t>
  </si>
  <si>
    <t>Peter Shaw</t>
  </si>
  <si>
    <t>Chris Shea</t>
  </si>
  <si>
    <t>1467</t>
  </si>
  <si>
    <t>Aaron Shead</t>
  </si>
  <si>
    <t>1348</t>
  </si>
  <si>
    <t>Ryan Shephard</t>
  </si>
  <si>
    <t>Christopher Shepherd</t>
  </si>
  <si>
    <t>Finlay Shields</t>
  </si>
  <si>
    <t>Shilling</t>
  </si>
  <si>
    <t>Darren Shilling</t>
  </si>
  <si>
    <t>Dominic Sievewright</t>
  </si>
  <si>
    <t>Mark Simcox</t>
  </si>
  <si>
    <t>Harrison Simmonds</t>
  </si>
  <si>
    <t>0648</t>
  </si>
  <si>
    <t>Louis Simmons</t>
  </si>
  <si>
    <t>Henry Smart</t>
  </si>
  <si>
    <t>Samuel Smith</t>
  </si>
  <si>
    <t>Tommy Smith</t>
  </si>
  <si>
    <t>1349</t>
  </si>
  <si>
    <t>Harvey Smith</t>
  </si>
  <si>
    <t>1350</t>
  </si>
  <si>
    <t>Craig Smith</t>
  </si>
  <si>
    <t>1468</t>
  </si>
  <si>
    <t>Guy</t>
  </si>
  <si>
    <t>Guy Smith</t>
  </si>
  <si>
    <t>1469</t>
  </si>
  <si>
    <t>Liam Smith</t>
  </si>
  <si>
    <t>Jamie Smith</t>
  </si>
  <si>
    <t>James Smith</t>
  </si>
  <si>
    <t>Harry Smith</t>
  </si>
  <si>
    <t>Stephen Smith</t>
  </si>
  <si>
    <t>Michael Smith</t>
  </si>
  <si>
    <t>2050</t>
  </si>
  <si>
    <t>Tom Smith</t>
  </si>
  <si>
    <t>Adam Smith</t>
  </si>
  <si>
    <t>Karl Smith</t>
  </si>
  <si>
    <t>Sidney</t>
  </si>
  <si>
    <t>Sollis</t>
  </si>
  <si>
    <t>Sidney Sollis</t>
  </si>
  <si>
    <t>Freddie Southall</t>
  </si>
  <si>
    <t>Spenceley</t>
  </si>
  <si>
    <t>Dean Spenceley</t>
  </si>
  <si>
    <t>Chandler Spiers</t>
  </si>
  <si>
    <t>1470</t>
  </si>
  <si>
    <t>Finn Spilker</t>
  </si>
  <si>
    <t>Kian Spokes</t>
  </si>
  <si>
    <t>Spratt</t>
  </si>
  <si>
    <t>Jarvis Spratt</t>
  </si>
  <si>
    <t>Mark Springate</t>
  </si>
  <si>
    <t>1471</t>
  </si>
  <si>
    <t>Ryan Standley</t>
  </si>
  <si>
    <t>Stapley</t>
  </si>
  <si>
    <t>Jack Stapley</t>
  </si>
  <si>
    <t>Harry Stapley</t>
  </si>
  <si>
    <t>Mark Stapley</t>
  </si>
  <si>
    <t>1366</t>
  </si>
  <si>
    <t>ASHLEY</t>
  </si>
  <si>
    <t>STEERS</t>
  </si>
  <si>
    <t>Ashley Steers</t>
  </si>
  <si>
    <t>Chris Stern</t>
  </si>
  <si>
    <t>0649</t>
  </si>
  <si>
    <t>Dave Stevens</t>
  </si>
  <si>
    <t>0334</t>
  </si>
  <si>
    <t>Stevenson</t>
  </si>
  <si>
    <t>George Stevenson</t>
  </si>
  <si>
    <t>Chris Stoate</t>
  </si>
  <si>
    <t>Louis Stone</t>
  </si>
  <si>
    <t>1472</t>
  </si>
  <si>
    <t>Charlie Stoney</t>
  </si>
  <si>
    <t>1351</t>
  </si>
  <si>
    <t>Steven Stopps</t>
  </si>
  <si>
    <t>Storey</t>
  </si>
  <si>
    <t>Joe Storey</t>
  </si>
  <si>
    <t>Luke Stratford</t>
  </si>
  <si>
    <t>Milo</t>
  </si>
  <si>
    <t>Milo Stratford</t>
  </si>
  <si>
    <t>1473</t>
  </si>
  <si>
    <t>Tom Stupple</t>
  </si>
  <si>
    <t>Carlos Suanzes</t>
  </si>
  <si>
    <t>0650</t>
  </si>
  <si>
    <t>Ollie Sugden</t>
  </si>
  <si>
    <t>1485</t>
  </si>
  <si>
    <t>peter</t>
  </si>
  <si>
    <t>sullivan</t>
  </si>
  <si>
    <t>Peter Sullivan</t>
  </si>
  <si>
    <t>Shane Sutton</t>
  </si>
  <si>
    <t>Richard Sutton</t>
  </si>
  <si>
    <t>Stefan Swift</t>
  </si>
  <si>
    <t>Filip Talar</t>
  </si>
  <si>
    <t>0664</t>
  </si>
  <si>
    <t>Tampsett</t>
  </si>
  <si>
    <t>Harry Tampsett</t>
  </si>
  <si>
    <t>Tanner</t>
  </si>
  <si>
    <t>Thomas Tanner</t>
  </si>
  <si>
    <t>Mark Taylor</t>
  </si>
  <si>
    <t>Lewis John Taylor</t>
  </si>
  <si>
    <t>1352</t>
  </si>
  <si>
    <t>Martyn Taylor</t>
  </si>
  <si>
    <t>Franklyn Taylor</t>
  </si>
  <si>
    <t>Nathan Taylor</t>
  </si>
  <si>
    <t>Ben Terry</t>
  </si>
  <si>
    <t>2041</t>
  </si>
  <si>
    <t>Andreas Theodorou</t>
  </si>
  <si>
    <t>0651</t>
  </si>
  <si>
    <t>Timothy Thirlaway</t>
  </si>
  <si>
    <t>Gareth Thomas</t>
  </si>
  <si>
    <t>2042</t>
  </si>
  <si>
    <t>Kieran Thomas</t>
  </si>
  <si>
    <t>Daniel Thomas</t>
  </si>
  <si>
    <t>1353</t>
  </si>
  <si>
    <t>Thompsett</t>
  </si>
  <si>
    <t>Paul Thompsett</t>
  </si>
  <si>
    <t>Mitchell Thompson</t>
  </si>
  <si>
    <t>1354</t>
  </si>
  <si>
    <t>Mason Thompson</t>
  </si>
  <si>
    <t>Johnny Thomson</t>
  </si>
  <si>
    <t>Ted Thomson</t>
  </si>
  <si>
    <t>Matthew Thorpe</t>
  </si>
  <si>
    <t>1355</t>
  </si>
  <si>
    <t>James Tierney</t>
  </si>
  <si>
    <t>Timon</t>
  </si>
  <si>
    <t>Harvey Timon</t>
  </si>
  <si>
    <t>1474</t>
  </si>
  <si>
    <t>James Titchener</t>
  </si>
  <si>
    <t>Francisco Tomas</t>
  </si>
  <si>
    <t>Matthew Tomlin</t>
  </si>
  <si>
    <t>0652</t>
  </si>
  <si>
    <t>Ian Trim</t>
  </si>
  <si>
    <t>Ross Tuhill</t>
  </si>
  <si>
    <t>Craig Turnbull</t>
  </si>
  <si>
    <t>1356</t>
  </si>
  <si>
    <t>Jack Turnbull</t>
  </si>
  <si>
    <t>Jake Turner</t>
  </si>
  <si>
    <t>Harry Turner</t>
  </si>
  <si>
    <t>1475</t>
  </si>
  <si>
    <t>Marc Turner</t>
  </si>
  <si>
    <t>1476</t>
  </si>
  <si>
    <t>Lewis Turner</t>
  </si>
  <si>
    <t>Turner-Atallah</t>
  </si>
  <si>
    <t>Elliot Turner-Atallah</t>
  </si>
  <si>
    <t>1477</t>
  </si>
  <si>
    <t>turpin</t>
  </si>
  <si>
    <t>Frankie Turpin</t>
  </si>
  <si>
    <t>Brynley</t>
  </si>
  <si>
    <t>Tutt</t>
  </si>
  <si>
    <t>Brynley Tutt</t>
  </si>
  <si>
    <t>Jacob Tyson</t>
  </si>
  <si>
    <t>Michel Van Oorschot</t>
  </si>
  <si>
    <t>Ant</t>
  </si>
  <si>
    <t>Veness</t>
  </si>
  <si>
    <t>Ant Veness</t>
  </si>
  <si>
    <t>Jamie Vernem</t>
  </si>
  <si>
    <t>James Vigis</t>
  </si>
  <si>
    <t>Luka</t>
  </si>
  <si>
    <t>Visser</t>
  </si>
  <si>
    <t>Luka Visser</t>
  </si>
  <si>
    <t>2043</t>
  </si>
  <si>
    <t>Cosmin Vlad</t>
  </si>
  <si>
    <t>Daniel Vousden</t>
  </si>
  <si>
    <t>Priyesh</t>
  </si>
  <si>
    <t>Vyas</t>
  </si>
  <si>
    <t>Priyesh Vyas</t>
  </si>
  <si>
    <t>George Wade</t>
  </si>
  <si>
    <t>Ross Waghorn</t>
  </si>
  <si>
    <t>Mr N. Walker</t>
  </si>
  <si>
    <t>1357</t>
  </si>
  <si>
    <t>Cole Walsh</t>
  </si>
  <si>
    <t>George Walsom</t>
  </si>
  <si>
    <t>Benjamin Ward</t>
  </si>
  <si>
    <t>Ryan Ward</t>
  </si>
  <si>
    <t>Rory Ward</t>
  </si>
  <si>
    <t>1478</t>
  </si>
  <si>
    <t>Jack Ward</t>
  </si>
  <si>
    <t>Stefan Warner</t>
  </si>
  <si>
    <t>Tom Warner</t>
  </si>
  <si>
    <t>Tommy Warren</t>
  </si>
  <si>
    <t>0653</t>
  </si>
  <si>
    <t>Andy Waterman</t>
  </si>
  <si>
    <t>Ryan Waterman</t>
  </si>
  <si>
    <t>Ben Watts</t>
  </si>
  <si>
    <t>0722</t>
  </si>
  <si>
    <t>Andrew Watts</t>
  </si>
  <si>
    <t>1365</t>
  </si>
  <si>
    <t>Webb</t>
  </si>
  <si>
    <t>Oscar Webb</t>
  </si>
  <si>
    <t>1830</t>
  </si>
  <si>
    <t>Ben Webber</t>
  </si>
  <si>
    <t>0654</t>
  </si>
  <si>
    <t>Alex Webster</t>
  </si>
  <si>
    <t>0655</t>
  </si>
  <si>
    <t>James Webzell</t>
  </si>
  <si>
    <t>1358</t>
  </si>
  <si>
    <t>Khris Weedon</t>
  </si>
  <si>
    <t>1359</t>
  </si>
  <si>
    <t>Nick Weedon</t>
  </si>
  <si>
    <t>2044</t>
  </si>
  <si>
    <t>Thomas Welham</t>
  </si>
  <si>
    <t>Ashley Wells</t>
  </si>
  <si>
    <t>Finn Wells</t>
  </si>
  <si>
    <t>Dominic Welsh</t>
  </si>
  <si>
    <t>Cameron Wenham</t>
  </si>
  <si>
    <t>West</t>
  </si>
  <si>
    <t>George West</t>
  </si>
  <si>
    <t>Tom Weston</t>
  </si>
  <si>
    <t>Richard Wetton</t>
  </si>
  <si>
    <t>2045</t>
  </si>
  <si>
    <t>Jolyon Wheller</t>
  </si>
  <si>
    <t>Whibley</t>
  </si>
  <si>
    <t>Scott Whibley</t>
  </si>
  <si>
    <t>Adam White</t>
  </si>
  <si>
    <t>1948</t>
  </si>
  <si>
    <t>Benjamin White</t>
  </si>
  <si>
    <t>Oliver Whitefoot</t>
  </si>
  <si>
    <t>Whittome</t>
  </si>
  <si>
    <t>Andy Whittome</t>
  </si>
  <si>
    <t>1479</t>
  </si>
  <si>
    <t>Wickens</t>
  </si>
  <si>
    <t>Andrew Wickens</t>
  </si>
  <si>
    <t>Billy Wicks</t>
  </si>
  <si>
    <t>Jacob Wilkins</t>
  </si>
  <si>
    <t>Lewis Willard</t>
  </si>
  <si>
    <t>1480</t>
  </si>
  <si>
    <t>Scott Willard</t>
  </si>
  <si>
    <t>Michael Williams</t>
  </si>
  <si>
    <t>Conor Williams</t>
  </si>
  <si>
    <t>Jack Williams</t>
  </si>
  <si>
    <t>Kai Williams</t>
  </si>
  <si>
    <t>Thomas Williamson</t>
  </si>
  <si>
    <t>2046</t>
  </si>
  <si>
    <t>Richard Williamson</t>
  </si>
  <si>
    <t>pat</t>
  </si>
  <si>
    <t>willis</t>
  </si>
  <si>
    <t>Pat Willis</t>
  </si>
  <si>
    <t>1481</t>
  </si>
  <si>
    <t>Kyle Willmore</t>
  </si>
  <si>
    <t>1482</t>
  </si>
  <si>
    <t>Freddie Willoughby</t>
  </si>
  <si>
    <t>0656</t>
  </si>
  <si>
    <t>Daniel Wilson</t>
  </si>
  <si>
    <t>Charlie Wilson</t>
  </si>
  <si>
    <t>Michael Winter</t>
  </si>
  <si>
    <t>Jordan Winter</t>
  </si>
  <si>
    <t>Witt</t>
  </si>
  <si>
    <t>Daniel Witt</t>
  </si>
  <si>
    <t>2047</t>
  </si>
  <si>
    <t>Kurt</t>
  </si>
  <si>
    <t>Wolfe</t>
  </si>
  <si>
    <t>Kurt Wolfe</t>
  </si>
  <si>
    <t>Sam Wolvey</t>
  </si>
  <si>
    <t>1360</t>
  </si>
  <si>
    <t>Finley Wolvey</t>
  </si>
  <si>
    <t>1361</t>
  </si>
  <si>
    <t>Zak Wolvey</t>
  </si>
  <si>
    <t>1483</t>
  </si>
  <si>
    <t>Chris Wood</t>
  </si>
  <si>
    <t>1493</t>
  </si>
  <si>
    <t>Sam Wood</t>
  </si>
  <si>
    <t>1484</t>
  </si>
  <si>
    <t>David Wood</t>
  </si>
  <si>
    <t>Woodcock</t>
  </si>
  <si>
    <t>Ian Woodcock</t>
  </si>
  <si>
    <t>Lewis Woodcock</t>
  </si>
  <si>
    <t>Jamie Woodger</t>
  </si>
  <si>
    <t>Woodley</t>
  </si>
  <si>
    <t>Cameron Woodley</t>
  </si>
  <si>
    <t>Perry Wright</t>
  </si>
  <si>
    <t>1362</t>
  </si>
  <si>
    <t>Anthony Wright</t>
  </si>
  <si>
    <t>1363</t>
  </si>
  <si>
    <t>Sebastian Wright</t>
  </si>
  <si>
    <t>1364</t>
  </si>
  <si>
    <t>Bailey Wright</t>
  </si>
  <si>
    <t>Ralph</t>
  </si>
  <si>
    <t>Yeats-Brown</t>
  </si>
  <si>
    <t>Ralph Yeats-Brown</t>
  </si>
  <si>
    <t>Benjamin Young</t>
  </si>
  <si>
    <t>Harry Young</t>
  </si>
  <si>
    <t>Kyle Young</t>
  </si>
  <si>
    <t>Joshua Zegeling</t>
  </si>
  <si>
    <t>Cameron Zegeling</t>
  </si>
  <si>
    <t>Zhang</t>
  </si>
  <si>
    <t>Jonathan Zhang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</si>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</sst>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1"/>
      <color rgb="FF42424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 shrinkToFit="1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0" fillId="0" borderId="0" xfId="0" applyNumberFormat="1"/>
    <xf numFmtId="0" fontId="5" fillId="0" borderId="0" xfId="0" applyFont="1"/>
    <xf numFmtId="49" fontId="1" fillId="0" borderId="2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/>
    <xf numFmtId="0" fontId="7" fillId="0" borderId="0" xfId="0" applyFont="1" applyAlignment="1">
      <alignment wrapText="1" readingOrder="1"/>
    </xf>
    <xf numFmtId="0" fontId="0" fillId="0" borderId="0" xfId="0" applyAlignment="1"/>
  </cellXfs>
  <cellStyles count="1">
    <cellStyle name="Normal" xfId="0" builtinId="0"/>
  </cellStyles>
  <dxfs count="5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7"/>
  <sheetViews>
    <sheetView tabSelected="1" workbookViewId="0">
      <selection activeCell="B1" sqref="B1"/>
    </sheetView>
  </sheetViews>
  <sheetFormatPr defaultRowHeight="14.4" x14ac:dyDescent="0.3"/>
  <cols>
    <col min="1" max="1" width="7.77734375" bestFit="1" customWidth="1"/>
    <col min="2" max="2" width="19.33203125" bestFit="1" customWidth="1"/>
    <col min="3" max="3" width="20.21875" style="6" bestFit="1" customWidth="1"/>
    <col min="4" max="4" width="25.77734375" style="13" bestFit="1" customWidth="1"/>
    <col min="5" max="5" width="18.33203125" bestFit="1" customWidth="1"/>
  </cols>
  <sheetData>
    <row r="1" spans="1:5" ht="26.25" customHeight="1" x14ac:dyDescent="0.3">
      <c r="A1" s="22" t="s">
        <v>1720</v>
      </c>
      <c r="B1" s="22" t="s">
        <v>2973</v>
      </c>
      <c r="C1" s="6" t="s">
        <v>1721</v>
      </c>
      <c r="D1" s="22" t="s">
        <v>1722</v>
      </c>
      <c r="E1" s="22" t="s">
        <v>1723</v>
      </c>
    </row>
    <row r="2" spans="1:5" ht="15.6" x14ac:dyDescent="0.3">
      <c r="A2" s="2" t="s">
        <v>915</v>
      </c>
      <c r="B2" s="16" t="s">
        <v>1724</v>
      </c>
      <c r="C2" s="16" t="s">
        <v>1725</v>
      </c>
      <c r="D2" s="13" t="s">
        <v>1726</v>
      </c>
      <c r="E2" t="s">
        <v>1727</v>
      </c>
    </row>
    <row r="3" spans="1:5" ht="15.6" x14ac:dyDescent="0.3">
      <c r="A3" s="2" t="s">
        <v>95</v>
      </c>
      <c r="B3" t="s">
        <v>6</v>
      </c>
      <c r="C3" s="6" t="s">
        <v>7</v>
      </c>
      <c r="D3" s="13" t="s">
        <v>1728</v>
      </c>
      <c r="E3" t="s">
        <v>1729</v>
      </c>
    </row>
    <row r="4" spans="1:5" ht="20.25" customHeight="1" x14ac:dyDescent="0.3">
      <c r="A4" s="2" t="s">
        <v>0</v>
      </c>
      <c r="B4" s="8" t="s">
        <v>1730</v>
      </c>
      <c r="C4" s="18" t="s">
        <v>7</v>
      </c>
      <c r="D4" s="13" t="s">
        <v>1731</v>
      </c>
      <c r="E4" t="s">
        <v>1622</v>
      </c>
    </row>
    <row r="5" spans="1:5" ht="15.6" x14ac:dyDescent="0.3">
      <c r="A5" s="2" t="s">
        <v>25</v>
      </c>
      <c r="B5" t="s">
        <v>10</v>
      </c>
      <c r="C5" s="6" t="s">
        <v>11</v>
      </c>
      <c r="D5" s="13" t="s">
        <v>1732</v>
      </c>
      <c r="E5" t="s">
        <v>1733</v>
      </c>
    </row>
    <row r="6" spans="1:5" ht="15.6" x14ac:dyDescent="0.3">
      <c r="A6" s="2" t="s">
        <v>44</v>
      </c>
      <c r="B6" s="7" t="s">
        <v>16</v>
      </c>
      <c r="C6" s="6" t="s">
        <v>17</v>
      </c>
      <c r="D6" s="13" t="s">
        <v>1734</v>
      </c>
      <c r="E6" t="s">
        <v>1727</v>
      </c>
    </row>
    <row r="7" spans="1:5" ht="15.6" x14ac:dyDescent="0.3">
      <c r="A7" s="2" t="s">
        <v>5</v>
      </c>
      <c r="B7" s="16" t="s">
        <v>20</v>
      </c>
      <c r="C7" s="16" t="s">
        <v>21</v>
      </c>
      <c r="D7" s="13" t="s">
        <v>1735</v>
      </c>
      <c r="E7" t="s">
        <v>1736</v>
      </c>
    </row>
    <row r="8" spans="1:5" ht="15.6" x14ac:dyDescent="0.3">
      <c r="A8" s="2" t="s">
        <v>84</v>
      </c>
      <c r="B8" s="16" t="s">
        <v>23</v>
      </c>
      <c r="C8" s="16" t="s">
        <v>24</v>
      </c>
      <c r="D8" s="13" t="s">
        <v>1737</v>
      </c>
      <c r="E8" t="s">
        <v>1738</v>
      </c>
    </row>
    <row r="9" spans="1:5" ht="15.6" x14ac:dyDescent="0.3">
      <c r="A9" s="2" t="s">
        <v>28</v>
      </c>
      <c r="B9" s="16" t="s">
        <v>29</v>
      </c>
      <c r="C9" s="16" t="s">
        <v>27</v>
      </c>
      <c r="D9" s="13" t="s">
        <v>1739</v>
      </c>
      <c r="E9" t="s">
        <v>1740</v>
      </c>
    </row>
    <row r="10" spans="1:5" ht="15.6" x14ac:dyDescent="0.3">
      <c r="A10" s="2" t="s">
        <v>15</v>
      </c>
      <c r="B10" s="8" t="s">
        <v>14</v>
      </c>
      <c r="C10" s="8" t="s">
        <v>33</v>
      </c>
      <c r="D10" s="13" t="s">
        <v>1741</v>
      </c>
      <c r="E10" t="s">
        <v>1742</v>
      </c>
    </row>
    <row r="11" spans="1:5" ht="15.6" x14ac:dyDescent="0.3">
      <c r="A11" s="2" t="s">
        <v>1035</v>
      </c>
      <c r="B11" t="s">
        <v>41</v>
      </c>
      <c r="C11" s="6" t="s">
        <v>40</v>
      </c>
      <c r="D11" s="13" t="s">
        <v>1743</v>
      </c>
      <c r="E11" t="s">
        <v>1733</v>
      </c>
    </row>
    <row r="12" spans="1:5" ht="15.6" x14ac:dyDescent="0.3">
      <c r="A12" s="2" t="s">
        <v>1034</v>
      </c>
      <c r="B12" s="16" t="s">
        <v>37</v>
      </c>
      <c r="C12" s="16" t="s">
        <v>43</v>
      </c>
      <c r="D12" s="13" t="s">
        <v>1744</v>
      </c>
      <c r="E12" t="s">
        <v>1733</v>
      </c>
    </row>
    <row r="13" spans="1:5" ht="15.6" x14ac:dyDescent="0.3">
      <c r="A13" s="2" t="s">
        <v>1130</v>
      </c>
      <c r="B13" t="s">
        <v>45</v>
      </c>
      <c r="C13" s="6" t="s">
        <v>43</v>
      </c>
      <c r="D13" s="13" t="s">
        <v>1745</v>
      </c>
      <c r="E13" t="s">
        <v>1733</v>
      </c>
    </row>
    <row r="14" spans="1:5" ht="15.6" x14ac:dyDescent="0.3">
      <c r="A14" s="2" t="s">
        <v>1131</v>
      </c>
      <c r="B14" s="8" t="s">
        <v>1</v>
      </c>
      <c r="C14" s="9" t="s">
        <v>51</v>
      </c>
      <c r="D14" s="13" t="s">
        <v>1746</v>
      </c>
      <c r="E14" t="s">
        <v>1733</v>
      </c>
    </row>
    <row r="15" spans="1:5" ht="15.6" x14ac:dyDescent="0.3">
      <c r="A15" s="2" t="s">
        <v>47</v>
      </c>
      <c r="B15" s="16" t="s">
        <v>55</v>
      </c>
      <c r="C15" s="16" t="s">
        <v>56</v>
      </c>
      <c r="D15" s="13" t="s">
        <v>1747</v>
      </c>
      <c r="E15" t="s">
        <v>1748</v>
      </c>
    </row>
    <row r="16" spans="1:5" ht="15.6" x14ac:dyDescent="0.3">
      <c r="A16" s="2" t="s">
        <v>1354</v>
      </c>
      <c r="B16" t="s">
        <v>58</v>
      </c>
      <c r="C16" s="6" t="s">
        <v>59</v>
      </c>
      <c r="D16" s="13" t="s">
        <v>1749</v>
      </c>
      <c r="E16" t="s">
        <v>1733</v>
      </c>
    </row>
    <row r="17" spans="1:5" ht="15.6" x14ac:dyDescent="0.3">
      <c r="A17" s="2" t="s">
        <v>130</v>
      </c>
      <c r="B17" t="s">
        <v>61</v>
      </c>
      <c r="C17" s="3" t="s">
        <v>62</v>
      </c>
      <c r="D17" s="13" t="s">
        <v>1750</v>
      </c>
      <c r="E17" t="s">
        <v>1748</v>
      </c>
    </row>
    <row r="18" spans="1:5" ht="15.6" x14ac:dyDescent="0.3">
      <c r="A18" s="2" t="s">
        <v>42</v>
      </c>
      <c r="B18" t="s">
        <v>52</v>
      </c>
      <c r="C18" s="6" t="s">
        <v>65</v>
      </c>
      <c r="D18" s="13" t="s">
        <v>1751</v>
      </c>
      <c r="E18" t="s">
        <v>1727</v>
      </c>
    </row>
    <row r="19" spans="1:5" ht="15.6" x14ac:dyDescent="0.3">
      <c r="A19" s="2" t="s">
        <v>68</v>
      </c>
      <c r="B19" s="16" t="s">
        <v>66</v>
      </c>
      <c r="C19" s="16" t="s">
        <v>67</v>
      </c>
      <c r="D19" s="13" t="s">
        <v>1752</v>
      </c>
      <c r="E19" t="s">
        <v>1736</v>
      </c>
    </row>
    <row r="20" spans="1:5" ht="15.6" x14ac:dyDescent="0.3">
      <c r="A20" s="2" t="s">
        <v>118</v>
      </c>
      <c r="B20" t="s">
        <v>1121</v>
      </c>
      <c r="C20" s="6" t="s">
        <v>70</v>
      </c>
      <c r="D20" s="13" t="s">
        <v>1753</v>
      </c>
      <c r="E20" t="s">
        <v>1754</v>
      </c>
    </row>
    <row r="21" spans="1:5" ht="15.6" x14ac:dyDescent="0.3">
      <c r="A21" s="2" t="s">
        <v>345</v>
      </c>
      <c r="B21" t="s">
        <v>50</v>
      </c>
      <c r="C21" s="6" t="s">
        <v>70</v>
      </c>
      <c r="D21" s="13" t="s">
        <v>1755</v>
      </c>
      <c r="E21" t="s">
        <v>1754</v>
      </c>
    </row>
    <row r="22" spans="1:5" ht="15.6" x14ac:dyDescent="0.3">
      <c r="A22" s="2" t="s">
        <v>145</v>
      </c>
      <c r="B22" s="16" t="s">
        <v>69</v>
      </c>
      <c r="C22" s="16" t="s">
        <v>70</v>
      </c>
      <c r="D22" s="13" t="s">
        <v>1756</v>
      </c>
      <c r="E22" t="s">
        <v>1729</v>
      </c>
    </row>
    <row r="23" spans="1:5" ht="15.6" x14ac:dyDescent="0.3">
      <c r="A23" s="2" t="s">
        <v>194</v>
      </c>
      <c r="B23" s="8" t="s">
        <v>72</v>
      </c>
      <c r="C23" s="8" t="s">
        <v>70</v>
      </c>
      <c r="D23" s="13" t="s">
        <v>1757</v>
      </c>
      <c r="E23" t="s">
        <v>1729</v>
      </c>
    </row>
    <row r="24" spans="1:5" ht="15.6" x14ac:dyDescent="0.3">
      <c r="A24" s="2" t="s">
        <v>361</v>
      </c>
      <c r="B24" s="8" t="s">
        <v>1758</v>
      </c>
      <c r="C24" s="8" t="s">
        <v>1759</v>
      </c>
      <c r="D24" s="13" t="s">
        <v>1760</v>
      </c>
      <c r="E24" t="s">
        <v>1754</v>
      </c>
    </row>
    <row r="25" spans="1:5" ht="15.6" x14ac:dyDescent="0.3">
      <c r="A25" s="2" t="s">
        <v>34</v>
      </c>
      <c r="B25" s="16" t="s">
        <v>74</v>
      </c>
      <c r="C25" s="16" t="s">
        <v>75</v>
      </c>
      <c r="D25" s="13" t="s">
        <v>1761</v>
      </c>
      <c r="E25" t="s">
        <v>1762</v>
      </c>
    </row>
    <row r="26" spans="1:5" ht="15.6" x14ac:dyDescent="0.3">
      <c r="A26" s="2" t="s">
        <v>842</v>
      </c>
      <c r="B26" t="s">
        <v>77</v>
      </c>
      <c r="C26" s="6" t="s">
        <v>78</v>
      </c>
      <c r="D26" s="13" t="s">
        <v>1763</v>
      </c>
      <c r="E26" t="s">
        <v>1733</v>
      </c>
    </row>
    <row r="27" spans="1:5" ht="15.6" x14ac:dyDescent="0.3">
      <c r="A27" s="2" t="s">
        <v>1271</v>
      </c>
      <c r="B27" t="s">
        <v>1463</v>
      </c>
      <c r="C27" s="6" t="s">
        <v>1764</v>
      </c>
      <c r="D27" s="13" t="s">
        <v>1765</v>
      </c>
      <c r="E27" t="s">
        <v>1766</v>
      </c>
    </row>
    <row r="28" spans="1:5" ht="15.6" x14ac:dyDescent="0.3">
      <c r="A28" s="2" t="s">
        <v>54</v>
      </c>
      <c r="B28" t="s">
        <v>85</v>
      </c>
      <c r="C28" s="6" t="s">
        <v>86</v>
      </c>
      <c r="D28" s="13" t="s">
        <v>1767</v>
      </c>
      <c r="E28" t="s">
        <v>1766</v>
      </c>
    </row>
    <row r="29" spans="1:5" ht="15.6" x14ac:dyDescent="0.3">
      <c r="A29" s="2" t="s">
        <v>19</v>
      </c>
      <c r="B29" t="s">
        <v>89</v>
      </c>
      <c r="C29" s="6" t="s">
        <v>86</v>
      </c>
      <c r="D29" s="13" t="s">
        <v>1768</v>
      </c>
      <c r="E29" t="s">
        <v>1742</v>
      </c>
    </row>
    <row r="30" spans="1:5" ht="15.6" x14ac:dyDescent="0.3">
      <c r="A30" s="2" t="s">
        <v>73</v>
      </c>
      <c r="B30" s="16" t="s">
        <v>26</v>
      </c>
      <c r="C30" s="16" t="s">
        <v>86</v>
      </c>
      <c r="D30" s="13" t="s">
        <v>1769</v>
      </c>
      <c r="E30" t="s">
        <v>1770</v>
      </c>
    </row>
    <row r="31" spans="1:5" ht="15.6" x14ac:dyDescent="0.3">
      <c r="A31" s="2" t="s">
        <v>151</v>
      </c>
      <c r="B31" t="s">
        <v>39</v>
      </c>
      <c r="C31" s="6" t="s">
        <v>93</v>
      </c>
      <c r="D31" s="13" t="s">
        <v>1771</v>
      </c>
      <c r="E31" t="s">
        <v>1748</v>
      </c>
    </row>
    <row r="32" spans="1:5" ht="15.6" x14ac:dyDescent="0.3">
      <c r="A32" s="2" t="s">
        <v>121</v>
      </c>
      <c r="B32" s="16" t="s">
        <v>45</v>
      </c>
      <c r="C32" s="16" t="s">
        <v>96</v>
      </c>
      <c r="D32" s="13" t="s">
        <v>1772</v>
      </c>
      <c r="E32" t="s">
        <v>1773</v>
      </c>
    </row>
    <row r="33" spans="1:5" ht="15.6" x14ac:dyDescent="0.3">
      <c r="A33" s="2" t="s">
        <v>563</v>
      </c>
      <c r="B33" s="8" t="s">
        <v>4</v>
      </c>
      <c r="C33" s="8" t="s">
        <v>99</v>
      </c>
      <c r="D33" s="13" t="s">
        <v>1774</v>
      </c>
      <c r="E33" t="s">
        <v>1775</v>
      </c>
    </row>
    <row r="34" spans="1:5" ht="15.6" x14ac:dyDescent="0.3">
      <c r="A34" s="2" t="s">
        <v>32</v>
      </c>
      <c r="B34" s="16" t="s">
        <v>41</v>
      </c>
      <c r="C34" s="16" t="s">
        <v>101</v>
      </c>
      <c r="D34" s="13" t="s">
        <v>1776</v>
      </c>
      <c r="E34" t="s">
        <v>1777</v>
      </c>
    </row>
    <row r="35" spans="1:5" ht="15.6" x14ac:dyDescent="0.3">
      <c r="A35" s="2" t="s">
        <v>180</v>
      </c>
      <c r="B35" t="s">
        <v>102</v>
      </c>
      <c r="C35" s="6" t="s">
        <v>103</v>
      </c>
      <c r="D35" s="13" t="s">
        <v>1778</v>
      </c>
      <c r="E35" t="s">
        <v>1736</v>
      </c>
    </row>
    <row r="36" spans="1:5" ht="15.6" x14ac:dyDescent="0.3">
      <c r="A36" s="2" t="s">
        <v>221</v>
      </c>
      <c r="B36" t="s">
        <v>48</v>
      </c>
      <c r="C36" s="6" t="s">
        <v>103</v>
      </c>
      <c r="D36" s="13" t="s">
        <v>1779</v>
      </c>
      <c r="E36" t="s">
        <v>1736</v>
      </c>
    </row>
    <row r="37" spans="1:5" ht="15.6" x14ac:dyDescent="0.3">
      <c r="A37" s="2" t="s">
        <v>225</v>
      </c>
      <c r="B37" t="s">
        <v>4</v>
      </c>
      <c r="C37" s="6" t="s">
        <v>105</v>
      </c>
      <c r="D37" s="13" t="s">
        <v>1780</v>
      </c>
      <c r="E37" t="s">
        <v>1781</v>
      </c>
    </row>
    <row r="38" spans="1:5" ht="15.75" customHeight="1" x14ac:dyDescent="0.3">
      <c r="A38" s="2" t="s">
        <v>1782</v>
      </c>
      <c r="B38" t="s">
        <v>1783</v>
      </c>
      <c r="C38" s="6" t="s">
        <v>1784</v>
      </c>
      <c r="D38" s="13" t="s">
        <v>1785</v>
      </c>
      <c r="E38" t="s">
        <v>1733</v>
      </c>
    </row>
    <row r="39" spans="1:5" ht="15.75" customHeight="1" x14ac:dyDescent="0.3">
      <c r="A39" s="2" t="s">
        <v>587</v>
      </c>
      <c r="B39" t="s">
        <v>213</v>
      </c>
      <c r="C39" s="6" t="s">
        <v>1786</v>
      </c>
      <c r="D39" s="13" t="s">
        <v>1787</v>
      </c>
      <c r="E39" t="s">
        <v>1766</v>
      </c>
    </row>
    <row r="40" spans="1:5" ht="15.75" customHeight="1" x14ac:dyDescent="0.3">
      <c r="A40" s="2" t="s">
        <v>60</v>
      </c>
      <c r="B40" s="8" t="s">
        <v>439</v>
      </c>
      <c r="C40" s="9" t="s">
        <v>1786</v>
      </c>
      <c r="D40" s="13" t="s">
        <v>1788</v>
      </c>
      <c r="E40" t="s">
        <v>1766</v>
      </c>
    </row>
    <row r="41" spans="1:5" ht="15.6" x14ac:dyDescent="0.3">
      <c r="A41" s="2" t="s">
        <v>106</v>
      </c>
      <c r="B41" t="s">
        <v>102</v>
      </c>
      <c r="C41" s="6" t="s">
        <v>1789</v>
      </c>
      <c r="D41" s="13" t="s">
        <v>1790</v>
      </c>
      <c r="E41" t="s">
        <v>1740</v>
      </c>
    </row>
    <row r="42" spans="1:5" ht="15.6" x14ac:dyDescent="0.3">
      <c r="A42" s="2" t="s">
        <v>122</v>
      </c>
      <c r="B42" t="s">
        <v>1791</v>
      </c>
      <c r="C42" s="6" t="s">
        <v>1792</v>
      </c>
      <c r="D42" s="13" t="s">
        <v>1793</v>
      </c>
      <c r="E42" t="s">
        <v>1738</v>
      </c>
    </row>
    <row r="43" spans="1:5" ht="15.6" x14ac:dyDescent="0.3">
      <c r="A43" s="2" t="s">
        <v>775</v>
      </c>
      <c r="B43" s="16" t="s">
        <v>107</v>
      </c>
      <c r="C43" s="16" t="s">
        <v>108</v>
      </c>
      <c r="D43" s="13" t="s">
        <v>1794</v>
      </c>
      <c r="E43" t="s">
        <v>1733</v>
      </c>
    </row>
    <row r="44" spans="1:5" ht="15.6" x14ac:dyDescent="0.3">
      <c r="A44" s="2" t="s">
        <v>366</v>
      </c>
      <c r="B44" t="s">
        <v>110</v>
      </c>
      <c r="C44" s="6" t="s">
        <v>111</v>
      </c>
      <c r="D44" s="13" t="s">
        <v>1795</v>
      </c>
      <c r="E44" t="s">
        <v>1729</v>
      </c>
    </row>
    <row r="45" spans="1:5" ht="15.6" x14ac:dyDescent="0.3">
      <c r="A45" s="2" t="s">
        <v>169</v>
      </c>
      <c r="B45" t="s">
        <v>113</v>
      </c>
      <c r="C45" s="6" t="s">
        <v>114</v>
      </c>
      <c r="D45" s="13" t="s">
        <v>1796</v>
      </c>
      <c r="E45" t="s">
        <v>1762</v>
      </c>
    </row>
    <row r="46" spans="1:5" ht="15.6" x14ac:dyDescent="0.3">
      <c r="A46" s="2" t="s">
        <v>79</v>
      </c>
      <c r="B46" s="10" t="s">
        <v>116</v>
      </c>
      <c r="C46" s="3" t="s">
        <v>117</v>
      </c>
      <c r="D46" s="13" t="s">
        <v>1797</v>
      </c>
      <c r="E46" t="s">
        <v>1798</v>
      </c>
    </row>
    <row r="47" spans="1:5" ht="15.6" x14ac:dyDescent="0.3">
      <c r="A47" s="2" t="s">
        <v>446</v>
      </c>
      <c r="B47" t="s">
        <v>577</v>
      </c>
      <c r="C47" s="6" t="s">
        <v>1799</v>
      </c>
      <c r="D47" s="13" t="s">
        <v>1800</v>
      </c>
      <c r="E47" t="s">
        <v>1622</v>
      </c>
    </row>
    <row r="48" spans="1:5" ht="15.6" x14ac:dyDescent="0.3">
      <c r="A48" s="2" t="s">
        <v>90</v>
      </c>
      <c r="B48" t="s">
        <v>123</v>
      </c>
      <c r="C48" s="6" t="s">
        <v>124</v>
      </c>
      <c r="D48" s="13" t="s">
        <v>1801</v>
      </c>
      <c r="E48" t="s">
        <v>1766</v>
      </c>
    </row>
    <row r="49" spans="1:5" ht="15.6" x14ac:dyDescent="0.3">
      <c r="A49" s="2" t="s">
        <v>125</v>
      </c>
      <c r="B49" s="10" t="s">
        <v>41</v>
      </c>
      <c r="C49" s="3" t="s">
        <v>126</v>
      </c>
      <c r="D49" s="13" t="s">
        <v>1802</v>
      </c>
      <c r="E49" t="s">
        <v>1803</v>
      </c>
    </row>
    <row r="50" spans="1:5" ht="15.6" x14ac:dyDescent="0.3">
      <c r="A50" s="2" t="s">
        <v>112</v>
      </c>
      <c r="B50" s="8" t="s">
        <v>128</v>
      </c>
      <c r="C50" s="8" t="s">
        <v>129</v>
      </c>
      <c r="D50" s="13" t="s">
        <v>1804</v>
      </c>
      <c r="E50" t="s">
        <v>1770</v>
      </c>
    </row>
    <row r="51" spans="1:5" ht="15.6" x14ac:dyDescent="0.3">
      <c r="A51" s="2" t="s">
        <v>2</v>
      </c>
      <c r="B51" t="s">
        <v>131</v>
      </c>
      <c r="C51" s="6" t="s">
        <v>132</v>
      </c>
      <c r="D51" s="13" t="s">
        <v>1805</v>
      </c>
      <c r="E51" t="s">
        <v>1775</v>
      </c>
    </row>
    <row r="52" spans="1:5" ht="15.6" x14ac:dyDescent="0.3">
      <c r="A52" s="2" t="s">
        <v>222</v>
      </c>
      <c r="B52" t="s">
        <v>134</v>
      </c>
      <c r="C52" s="6" t="s">
        <v>135</v>
      </c>
      <c r="D52" s="13" t="s">
        <v>1806</v>
      </c>
      <c r="E52" t="s">
        <v>1773</v>
      </c>
    </row>
    <row r="53" spans="1:5" ht="15.6" x14ac:dyDescent="0.3">
      <c r="A53" s="2" t="s">
        <v>251</v>
      </c>
      <c r="B53" s="8" t="s">
        <v>138</v>
      </c>
      <c r="C53" s="8" t="s">
        <v>139</v>
      </c>
      <c r="D53" s="13" t="s">
        <v>1807</v>
      </c>
      <c r="E53" t="s">
        <v>1736</v>
      </c>
    </row>
    <row r="54" spans="1:5" ht="15.6" x14ac:dyDescent="0.3">
      <c r="A54" s="2" t="s">
        <v>339</v>
      </c>
      <c r="B54" t="s">
        <v>640</v>
      </c>
      <c r="C54" s="6" t="s">
        <v>139</v>
      </c>
      <c r="D54" s="13" t="s">
        <v>1808</v>
      </c>
      <c r="E54" t="s">
        <v>1803</v>
      </c>
    </row>
    <row r="55" spans="1:5" ht="15.6" x14ac:dyDescent="0.3">
      <c r="A55" s="2" t="s">
        <v>158</v>
      </c>
      <c r="B55" t="s">
        <v>140</v>
      </c>
      <c r="C55" s="6" t="s">
        <v>141</v>
      </c>
      <c r="D55" s="13" t="s">
        <v>1809</v>
      </c>
      <c r="E55" t="s">
        <v>1777</v>
      </c>
    </row>
    <row r="56" spans="1:5" ht="15.6" x14ac:dyDescent="0.3">
      <c r="A56" s="2" t="s">
        <v>63</v>
      </c>
      <c r="B56" s="16" t="s">
        <v>1117</v>
      </c>
      <c r="C56" s="16" t="s">
        <v>1810</v>
      </c>
      <c r="D56" s="13" t="s">
        <v>1811</v>
      </c>
      <c r="E56" t="s">
        <v>1742</v>
      </c>
    </row>
    <row r="57" spans="1:5" ht="15.6" x14ac:dyDescent="0.3">
      <c r="A57" s="2" t="s">
        <v>234</v>
      </c>
      <c r="B57" s="8" t="s">
        <v>53</v>
      </c>
      <c r="C57" s="8" t="s">
        <v>144</v>
      </c>
      <c r="D57" s="13" t="s">
        <v>1812</v>
      </c>
      <c r="E57" t="s">
        <v>1773</v>
      </c>
    </row>
    <row r="58" spans="1:5" ht="15.6" x14ac:dyDescent="0.3">
      <c r="A58" s="2" t="s">
        <v>232</v>
      </c>
      <c r="B58" t="s">
        <v>52</v>
      </c>
      <c r="C58" s="6" t="s">
        <v>144</v>
      </c>
      <c r="D58" s="13" t="s">
        <v>1813</v>
      </c>
      <c r="E58" t="s">
        <v>1781</v>
      </c>
    </row>
    <row r="59" spans="1:5" ht="15.6" x14ac:dyDescent="0.3">
      <c r="A59" s="2" t="s">
        <v>289</v>
      </c>
      <c r="B59" s="8" t="s">
        <v>148</v>
      </c>
      <c r="C59" s="9" t="s">
        <v>149</v>
      </c>
      <c r="D59" s="13" t="s">
        <v>1814</v>
      </c>
      <c r="E59" t="s">
        <v>1762</v>
      </c>
    </row>
    <row r="60" spans="1:5" ht="15.6" x14ac:dyDescent="0.3">
      <c r="A60" s="2" t="s">
        <v>100</v>
      </c>
      <c r="B60" s="8" t="s">
        <v>152</v>
      </c>
      <c r="C60" s="9" t="s">
        <v>153</v>
      </c>
      <c r="D60" s="13" t="s">
        <v>1815</v>
      </c>
      <c r="E60" t="s">
        <v>1775</v>
      </c>
    </row>
    <row r="61" spans="1:5" ht="15.6" x14ac:dyDescent="0.3">
      <c r="A61" s="2" t="s">
        <v>92</v>
      </c>
      <c r="B61" t="s">
        <v>35</v>
      </c>
      <c r="C61" s="6" t="s">
        <v>155</v>
      </c>
      <c r="D61" s="13" t="s">
        <v>1816</v>
      </c>
      <c r="E61" t="s">
        <v>1766</v>
      </c>
    </row>
    <row r="62" spans="1:5" ht="15.6" x14ac:dyDescent="0.3">
      <c r="A62" s="2" t="s">
        <v>210</v>
      </c>
      <c r="B62" s="8" t="s">
        <v>6</v>
      </c>
      <c r="C62" s="8" t="s">
        <v>161</v>
      </c>
      <c r="D62" s="13" t="s">
        <v>1817</v>
      </c>
      <c r="E62" t="s">
        <v>1766</v>
      </c>
    </row>
    <row r="63" spans="1:5" ht="15.6" x14ac:dyDescent="0.3">
      <c r="A63" s="2" t="s">
        <v>204</v>
      </c>
      <c r="B63" t="s">
        <v>162</v>
      </c>
      <c r="C63" s="6" t="s">
        <v>163</v>
      </c>
      <c r="D63" s="13" t="s">
        <v>1818</v>
      </c>
      <c r="E63" t="s">
        <v>1777</v>
      </c>
    </row>
    <row r="64" spans="1:5" ht="15.6" x14ac:dyDescent="0.3">
      <c r="A64" s="2" t="s">
        <v>87</v>
      </c>
      <c r="B64" s="16" t="s">
        <v>168</v>
      </c>
      <c r="C64" s="16" t="s">
        <v>166</v>
      </c>
      <c r="D64" s="13" t="s">
        <v>1819</v>
      </c>
      <c r="E64" t="s">
        <v>1798</v>
      </c>
    </row>
    <row r="65" spans="1:5" ht="15.6" x14ac:dyDescent="0.3">
      <c r="A65" s="2" t="s">
        <v>448</v>
      </c>
      <c r="B65" t="s">
        <v>150</v>
      </c>
      <c r="C65" s="6" t="s">
        <v>166</v>
      </c>
      <c r="D65" s="13" t="s">
        <v>1820</v>
      </c>
      <c r="E65" t="s">
        <v>1733</v>
      </c>
    </row>
    <row r="66" spans="1:5" ht="15.6" x14ac:dyDescent="0.3">
      <c r="A66" s="2" t="s">
        <v>195</v>
      </c>
      <c r="B66" s="16" t="s">
        <v>152</v>
      </c>
      <c r="C66" s="16" t="s">
        <v>170</v>
      </c>
      <c r="D66" s="13" t="s">
        <v>1821</v>
      </c>
      <c r="E66" t="s">
        <v>1822</v>
      </c>
    </row>
    <row r="67" spans="1:5" ht="15.6" x14ac:dyDescent="0.3">
      <c r="A67" s="2" t="s">
        <v>745</v>
      </c>
      <c r="B67" s="8" t="s">
        <v>215</v>
      </c>
      <c r="C67" s="8" t="s">
        <v>1823</v>
      </c>
      <c r="D67" s="13" t="s">
        <v>1824</v>
      </c>
      <c r="E67" t="s">
        <v>1781</v>
      </c>
    </row>
    <row r="68" spans="1:5" ht="15.6" x14ac:dyDescent="0.3">
      <c r="A68" s="2" t="s">
        <v>951</v>
      </c>
      <c r="B68" t="s">
        <v>215</v>
      </c>
      <c r="C68" s="6" t="s">
        <v>1823</v>
      </c>
      <c r="D68" s="13" t="s">
        <v>1824</v>
      </c>
      <c r="E68" t="s">
        <v>1781</v>
      </c>
    </row>
    <row r="69" spans="1:5" ht="15.6" x14ac:dyDescent="0.3">
      <c r="A69" s="2" t="s">
        <v>164</v>
      </c>
      <c r="B69" s="8" t="s">
        <v>172</v>
      </c>
      <c r="C69" s="8" t="s">
        <v>173</v>
      </c>
      <c r="D69" s="13" t="s">
        <v>1825</v>
      </c>
      <c r="E69" t="s">
        <v>1775</v>
      </c>
    </row>
    <row r="70" spans="1:5" ht="15.6" x14ac:dyDescent="0.3">
      <c r="A70" s="2" t="s">
        <v>464</v>
      </c>
      <c r="B70" t="s">
        <v>177</v>
      </c>
      <c r="C70" s="6" t="s">
        <v>178</v>
      </c>
      <c r="D70" s="13" t="s">
        <v>1826</v>
      </c>
      <c r="E70" t="s">
        <v>1729</v>
      </c>
    </row>
    <row r="71" spans="1:5" ht="15.6" x14ac:dyDescent="0.3">
      <c r="A71" s="2" t="s">
        <v>237</v>
      </c>
      <c r="B71" s="8" t="s">
        <v>1827</v>
      </c>
      <c r="C71" s="8" t="s">
        <v>1828</v>
      </c>
      <c r="D71" s="13" t="s">
        <v>1829</v>
      </c>
      <c r="E71" t="s">
        <v>1777</v>
      </c>
    </row>
    <row r="72" spans="1:5" ht="15.6" x14ac:dyDescent="0.3">
      <c r="A72" s="2" t="s">
        <v>322</v>
      </c>
      <c r="B72" t="s">
        <v>184</v>
      </c>
      <c r="C72" s="6" t="s">
        <v>182</v>
      </c>
      <c r="D72" s="13" t="s">
        <v>1830</v>
      </c>
      <c r="E72" t="s">
        <v>1762</v>
      </c>
    </row>
    <row r="73" spans="1:5" ht="15.6" x14ac:dyDescent="0.3">
      <c r="A73" s="2" t="s">
        <v>154</v>
      </c>
      <c r="B73" t="s">
        <v>1831</v>
      </c>
      <c r="C73" s="6" t="s">
        <v>1832</v>
      </c>
      <c r="D73" s="13" t="s">
        <v>1833</v>
      </c>
      <c r="E73" t="s">
        <v>1738</v>
      </c>
    </row>
    <row r="74" spans="1:5" ht="15.6" x14ac:dyDescent="0.3">
      <c r="A74" s="2" t="s">
        <v>1245</v>
      </c>
      <c r="B74" t="s">
        <v>102</v>
      </c>
      <c r="C74" s="6" t="s">
        <v>1834</v>
      </c>
      <c r="D74" s="13" t="s">
        <v>1835</v>
      </c>
      <c r="E74" t="s">
        <v>1733</v>
      </c>
    </row>
    <row r="75" spans="1:5" ht="15.6" x14ac:dyDescent="0.3">
      <c r="A75" s="2" t="s">
        <v>147</v>
      </c>
      <c r="B75" s="10" t="s">
        <v>113</v>
      </c>
      <c r="C75" s="3" t="s">
        <v>189</v>
      </c>
      <c r="D75" s="13" t="s">
        <v>1836</v>
      </c>
      <c r="E75" t="s">
        <v>1770</v>
      </c>
    </row>
    <row r="76" spans="1:5" ht="15.6" x14ac:dyDescent="0.3">
      <c r="A76" s="2" t="s">
        <v>1837</v>
      </c>
      <c r="B76" t="s">
        <v>442</v>
      </c>
      <c r="C76" s="6" t="s">
        <v>193</v>
      </c>
      <c r="D76" s="13" t="s">
        <v>1838</v>
      </c>
      <c r="E76" t="s">
        <v>1729</v>
      </c>
    </row>
    <row r="77" spans="1:5" ht="15.6" x14ac:dyDescent="0.3">
      <c r="A77" s="2" t="s">
        <v>360</v>
      </c>
      <c r="B77" s="16" t="s">
        <v>1</v>
      </c>
      <c r="C77" s="16" t="s">
        <v>193</v>
      </c>
      <c r="D77" s="13" t="s">
        <v>1839</v>
      </c>
      <c r="E77" t="s">
        <v>1773</v>
      </c>
    </row>
    <row r="78" spans="1:5" ht="15.6" x14ac:dyDescent="0.3">
      <c r="A78" s="2" t="s">
        <v>773</v>
      </c>
      <c r="B78" s="10" t="s">
        <v>640</v>
      </c>
      <c r="C78" s="3" t="s">
        <v>193</v>
      </c>
      <c r="D78" s="13" t="s">
        <v>1840</v>
      </c>
      <c r="E78" t="s">
        <v>1622</v>
      </c>
    </row>
    <row r="79" spans="1:5" ht="15.6" x14ac:dyDescent="0.3">
      <c r="A79" s="2" t="s">
        <v>1841</v>
      </c>
      <c r="B79" s="8" t="s">
        <v>91</v>
      </c>
      <c r="C79" s="9" t="s">
        <v>202</v>
      </c>
      <c r="D79" s="13" t="s">
        <v>1842</v>
      </c>
      <c r="E79" t="s">
        <v>1733</v>
      </c>
    </row>
    <row r="80" spans="1:5" ht="15.6" x14ac:dyDescent="0.3">
      <c r="A80" s="2" t="s">
        <v>38</v>
      </c>
      <c r="B80" s="16" t="s">
        <v>199</v>
      </c>
      <c r="C80" s="16" t="s">
        <v>200</v>
      </c>
      <c r="D80" s="13" t="s">
        <v>1843</v>
      </c>
      <c r="E80" t="s">
        <v>1733</v>
      </c>
    </row>
    <row r="81" spans="1:5" ht="15.6" x14ac:dyDescent="0.3">
      <c r="A81" s="2" t="s">
        <v>482</v>
      </c>
      <c r="B81" t="s">
        <v>52</v>
      </c>
      <c r="C81" s="6" t="s">
        <v>206</v>
      </c>
      <c r="D81" s="13" t="s">
        <v>1844</v>
      </c>
      <c r="E81" t="s">
        <v>1729</v>
      </c>
    </row>
    <row r="82" spans="1:5" ht="15.6" x14ac:dyDescent="0.3">
      <c r="A82" s="2" t="s">
        <v>1845</v>
      </c>
      <c r="B82" t="s">
        <v>150</v>
      </c>
      <c r="C82" s="6" t="s">
        <v>208</v>
      </c>
      <c r="D82" s="13" t="s">
        <v>1846</v>
      </c>
      <c r="E82" t="s">
        <v>1775</v>
      </c>
    </row>
    <row r="83" spans="1:5" ht="15.6" x14ac:dyDescent="0.3">
      <c r="A83" s="2" t="s">
        <v>207</v>
      </c>
      <c r="B83" s="16" t="s">
        <v>213</v>
      </c>
      <c r="C83" s="16" t="s">
        <v>211</v>
      </c>
      <c r="D83" s="13" t="s">
        <v>1847</v>
      </c>
      <c r="E83" t="s">
        <v>1748</v>
      </c>
    </row>
    <row r="84" spans="1:5" ht="15.6" x14ac:dyDescent="0.3">
      <c r="A84" s="2" t="s">
        <v>450</v>
      </c>
      <c r="B84" s="8" t="s">
        <v>107</v>
      </c>
      <c r="C84" s="8" t="s">
        <v>211</v>
      </c>
      <c r="D84" s="13" t="s">
        <v>1848</v>
      </c>
      <c r="E84" t="s">
        <v>1748</v>
      </c>
    </row>
    <row r="85" spans="1:5" ht="15.6" x14ac:dyDescent="0.3">
      <c r="A85" s="2" t="s">
        <v>183</v>
      </c>
      <c r="B85" s="8" t="s">
        <v>217</v>
      </c>
      <c r="C85" s="8" t="s">
        <v>211</v>
      </c>
      <c r="D85" s="13" t="s">
        <v>1849</v>
      </c>
      <c r="E85" t="s">
        <v>1770</v>
      </c>
    </row>
    <row r="86" spans="1:5" ht="15.6" x14ac:dyDescent="0.3">
      <c r="A86" s="2" t="s">
        <v>49</v>
      </c>
      <c r="B86" t="s">
        <v>50</v>
      </c>
      <c r="C86" s="6" t="s">
        <v>1850</v>
      </c>
      <c r="D86" s="13" t="s">
        <v>1851</v>
      </c>
      <c r="E86" t="s">
        <v>1622</v>
      </c>
    </row>
    <row r="87" spans="1:5" ht="15.6" x14ac:dyDescent="0.3">
      <c r="A87" s="2" t="s">
        <v>489</v>
      </c>
      <c r="B87" t="s">
        <v>107</v>
      </c>
      <c r="C87" s="6" t="s">
        <v>219</v>
      </c>
      <c r="D87" s="13" t="s">
        <v>1852</v>
      </c>
      <c r="E87" t="s">
        <v>1773</v>
      </c>
    </row>
    <row r="88" spans="1:5" ht="15.6" x14ac:dyDescent="0.3">
      <c r="A88" s="2" t="s">
        <v>64</v>
      </c>
      <c r="B88" t="s">
        <v>1853</v>
      </c>
      <c r="C88" s="6" t="s">
        <v>1854</v>
      </c>
      <c r="D88" s="13" t="s">
        <v>1855</v>
      </c>
      <c r="E88" t="s">
        <v>1742</v>
      </c>
    </row>
    <row r="89" spans="1:5" ht="15.6" x14ac:dyDescent="0.3">
      <c r="A89" s="2" t="s">
        <v>364</v>
      </c>
      <c r="B89" t="s">
        <v>226</v>
      </c>
      <c r="C89" s="6" t="s">
        <v>224</v>
      </c>
      <c r="D89" s="13" t="s">
        <v>1856</v>
      </c>
      <c r="E89" t="s">
        <v>1754</v>
      </c>
    </row>
    <row r="90" spans="1:5" ht="15.6" x14ac:dyDescent="0.3">
      <c r="A90" s="2" t="s">
        <v>119</v>
      </c>
      <c r="B90" t="s">
        <v>61</v>
      </c>
      <c r="C90" s="6" t="s">
        <v>224</v>
      </c>
      <c r="D90" s="13" t="s">
        <v>1857</v>
      </c>
      <c r="E90" t="s">
        <v>1733</v>
      </c>
    </row>
    <row r="91" spans="1:5" ht="15.6" x14ac:dyDescent="0.3">
      <c r="A91" s="2" t="s">
        <v>1597</v>
      </c>
      <c r="B91" t="s">
        <v>1858</v>
      </c>
      <c r="C91" s="3" t="s">
        <v>1859</v>
      </c>
      <c r="D91" s="13" t="s">
        <v>1860</v>
      </c>
      <c r="E91" t="s">
        <v>1822</v>
      </c>
    </row>
    <row r="92" spans="1:5" ht="15.6" x14ac:dyDescent="0.3">
      <c r="A92" s="2" t="s">
        <v>506</v>
      </c>
      <c r="B92" t="s">
        <v>53</v>
      </c>
      <c r="C92" s="6" t="s">
        <v>224</v>
      </c>
      <c r="D92" s="13" t="s">
        <v>1861</v>
      </c>
      <c r="E92" t="s">
        <v>1773</v>
      </c>
    </row>
    <row r="93" spans="1:5" ht="15.6" x14ac:dyDescent="0.3">
      <c r="A93" s="2" t="s">
        <v>413</v>
      </c>
      <c r="B93" t="s">
        <v>228</v>
      </c>
      <c r="C93" s="6" t="s">
        <v>229</v>
      </c>
      <c r="D93" s="13" t="s">
        <v>1862</v>
      </c>
      <c r="E93" t="s">
        <v>1803</v>
      </c>
    </row>
    <row r="94" spans="1:5" ht="15.6" x14ac:dyDescent="0.3">
      <c r="A94" s="2" t="s">
        <v>127</v>
      </c>
      <c r="B94" s="16" t="s">
        <v>39</v>
      </c>
      <c r="C94" s="16" t="s">
        <v>233</v>
      </c>
      <c r="D94" s="13" t="s">
        <v>1863</v>
      </c>
      <c r="E94" t="s">
        <v>1798</v>
      </c>
    </row>
    <row r="95" spans="1:5" ht="15.6" x14ac:dyDescent="0.3">
      <c r="A95" s="2" t="s">
        <v>286</v>
      </c>
      <c r="B95" t="s">
        <v>239</v>
      </c>
      <c r="C95" s="6" t="s">
        <v>240</v>
      </c>
      <c r="D95" s="13" t="s">
        <v>1864</v>
      </c>
      <c r="E95" t="s">
        <v>1777</v>
      </c>
    </row>
    <row r="96" spans="1:5" ht="15.6" x14ac:dyDescent="0.3">
      <c r="A96" s="2" t="s">
        <v>1091</v>
      </c>
      <c r="B96" s="8" t="s">
        <v>242</v>
      </c>
      <c r="C96" s="8" t="s">
        <v>240</v>
      </c>
      <c r="D96" s="13" t="s">
        <v>1865</v>
      </c>
      <c r="E96" t="s">
        <v>1733</v>
      </c>
    </row>
    <row r="97" spans="1:5" ht="15.6" x14ac:dyDescent="0.3">
      <c r="A97" s="2" t="s">
        <v>1866</v>
      </c>
      <c r="B97" s="16" t="s">
        <v>243</v>
      </c>
      <c r="C97" s="16" t="s">
        <v>244</v>
      </c>
      <c r="D97" s="13" t="s">
        <v>1867</v>
      </c>
      <c r="E97" t="s">
        <v>1770</v>
      </c>
    </row>
    <row r="98" spans="1:5" ht="15.6" x14ac:dyDescent="0.3">
      <c r="A98" s="2" t="s">
        <v>537</v>
      </c>
      <c r="B98" t="s">
        <v>1868</v>
      </c>
      <c r="C98" s="6" t="s">
        <v>244</v>
      </c>
      <c r="D98" s="13" t="s">
        <v>1869</v>
      </c>
      <c r="E98" t="s">
        <v>1773</v>
      </c>
    </row>
    <row r="99" spans="1:5" ht="15.6" x14ac:dyDescent="0.3">
      <c r="A99" s="2" t="s">
        <v>461</v>
      </c>
      <c r="B99" s="8" t="s">
        <v>35</v>
      </c>
      <c r="C99" s="8" t="s">
        <v>1870</v>
      </c>
      <c r="D99" s="13" t="s">
        <v>1871</v>
      </c>
      <c r="E99" t="s">
        <v>1733</v>
      </c>
    </row>
    <row r="100" spans="1:5" ht="15.6" x14ac:dyDescent="0.3">
      <c r="A100" s="2" t="s">
        <v>71</v>
      </c>
      <c r="B100" t="s">
        <v>16</v>
      </c>
      <c r="C100" s="6" t="s">
        <v>246</v>
      </c>
      <c r="D100" s="13" t="s">
        <v>1872</v>
      </c>
      <c r="E100" t="s">
        <v>1622</v>
      </c>
    </row>
    <row r="101" spans="1:5" ht="15.6" x14ac:dyDescent="0.3">
      <c r="A101" s="2" t="s">
        <v>788</v>
      </c>
      <c r="B101" s="16" t="s">
        <v>31</v>
      </c>
      <c r="C101" s="16" t="s">
        <v>248</v>
      </c>
      <c r="D101" s="13" t="s">
        <v>1873</v>
      </c>
      <c r="E101" t="s">
        <v>1727</v>
      </c>
    </row>
    <row r="102" spans="1:5" ht="15.6" x14ac:dyDescent="0.3">
      <c r="A102" s="2" t="s">
        <v>1357</v>
      </c>
      <c r="B102" t="s">
        <v>85</v>
      </c>
      <c r="C102" s="6" t="s">
        <v>248</v>
      </c>
      <c r="D102" s="13" t="s">
        <v>1874</v>
      </c>
      <c r="E102" t="s">
        <v>1733</v>
      </c>
    </row>
    <row r="103" spans="1:5" ht="15.6" x14ac:dyDescent="0.3">
      <c r="A103" s="2" t="s">
        <v>524</v>
      </c>
      <c r="B103" t="s">
        <v>252</v>
      </c>
      <c r="C103" s="6" t="s">
        <v>253</v>
      </c>
      <c r="D103" s="13" t="s">
        <v>1875</v>
      </c>
      <c r="E103" t="s">
        <v>1729</v>
      </c>
    </row>
    <row r="104" spans="1:5" ht="15.6" x14ac:dyDescent="0.3">
      <c r="A104" s="2" t="s">
        <v>522</v>
      </c>
      <c r="B104" s="16" t="s">
        <v>256</v>
      </c>
      <c r="C104" s="16" t="s">
        <v>255</v>
      </c>
      <c r="D104" s="13" t="s">
        <v>1876</v>
      </c>
      <c r="E104" t="s">
        <v>1729</v>
      </c>
    </row>
    <row r="105" spans="1:5" ht="15.6" x14ac:dyDescent="0.3">
      <c r="A105" s="2" t="s">
        <v>715</v>
      </c>
      <c r="B105" t="s">
        <v>12</v>
      </c>
      <c r="C105" s="6" t="s">
        <v>1877</v>
      </c>
      <c r="D105" s="13" t="s">
        <v>1878</v>
      </c>
      <c r="E105" t="s">
        <v>1775</v>
      </c>
    </row>
    <row r="106" spans="1:5" ht="15.6" x14ac:dyDescent="0.3">
      <c r="A106" s="2" t="s">
        <v>57</v>
      </c>
      <c r="B106" t="s">
        <v>26</v>
      </c>
      <c r="C106" s="6" t="s">
        <v>258</v>
      </c>
      <c r="D106" s="13" t="s">
        <v>1879</v>
      </c>
      <c r="E106" t="s">
        <v>1727</v>
      </c>
    </row>
    <row r="107" spans="1:5" ht="15.6" x14ac:dyDescent="0.3">
      <c r="A107" s="2" t="s">
        <v>840</v>
      </c>
      <c r="B107" t="s">
        <v>260</v>
      </c>
      <c r="C107" s="6" t="s">
        <v>261</v>
      </c>
      <c r="D107" s="13" t="s">
        <v>1880</v>
      </c>
      <c r="E107" t="s">
        <v>1727</v>
      </c>
    </row>
    <row r="108" spans="1:5" ht="15.6" x14ac:dyDescent="0.3">
      <c r="A108" s="2" t="s">
        <v>94</v>
      </c>
      <c r="B108" t="s">
        <v>157</v>
      </c>
      <c r="C108" s="6" t="s">
        <v>262</v>
      </c>
      <c r="D108" s="13" t="s">
        <v>1881</v>
      </c>
      <c r="E108" t="s">
        <v>1733</v>
      </c>
    </row>
    <row r="109" spans="1:5" ht="15.6" x14ac:dyDescent="0.3">
      <c r="A109" s="2" t="s">
        <v>317</v>
      </c>
      <c r="B109" s="10" t="s">
        <v>18</v>
      </c>
      <c r="C109" s="3" t="s">
        <v>264</v>
      </c>
      <c r="D109" s="13" t="s">
        <v>1882</v>
      </c>
      <c r="E109" t="s">
        <v>1770</v>
      </c>
    </row>
    <row r="110" spans="1:5" ht="15.6" x14ac:dyDescent="0.3">
      <c r="A110" s="2" t="s">
        <v>490</v>
      </c>
      <c r="B110" t="s">
        <v>39</v>
      </c>
      <c r="C110" s="6" t="s">
        <v>1883</v>
      </c>
      <c r="D110" s="13" t="s">
        <v>1884</v>
      </c>
      <c r="E110" t="s">
        <v>1754</v>
      </c>
    </row>
    <row r="111" spans="1:5" ht="15.6" x14ac:dyDescent="0.3">
      <c r="A111" s="2" t="s">
        <v>1885</v>
      </c>
      <c r="B111" t="s">
        <v>143</v>
      </c>
      <c r="C111" s="6" t="s">
        <v>1883</v>
      </c>
      <c r="D111" s="13" t="s">
        <v>1886</v>
      </c>
      <c r="E111" t="s">
        <v>1754</v>
      </c>
    </row>
    <row r="112" spans="1:5" ht="15.6" x14ac:dyDescent="0.3">
      <c r="A112" s="2" t="s">
        <v>76</v>
      </c>
      <c r="B112" t="s">
        <v>172</v>
      </c>
      <c r="C112" s="6" t="s">
        <v>267</v>
      </c>
      <c r="D112" s="13" t="s">
        <v>1887</v>
      </c>
      <c r="E112" t="s">
        <v>1727</v>
      </c>
    </row>
    <row r="113" spans="1:5" ht="15.6" x14ac:dyDescent="0.3">
      <c r="A113" s="2" t="s">
        <v>174</v>
      </c>
      <c r="B113" s="8" t="s">
        <v>56</v>
      </c>
      <c r="C113" s="9" t="s">
        <v>271</v>
      </c>
      <c r="D113" s="13" t="s">
        <v>1888</v>
      </c>
      <c r="E113" t="s">
        <v>1775</v>
      </c>
    </row>
    <row r="114" spans="1:5" ht="15.6" x14ac:dyDescent="0.3">
      <c r="A114" s="2" t="s">
        <v>581</v>
      </c>
      <c r="B114" t="s">
        <v>107</v>
      </c>
      <c r="C114" s="3" t="s">
        <v>271</v>
      </c>
      <c r="D114" s="13" t="s">
        <v>1889</v>
      </c>
      <c r="E114" t="s">
        <v>1729</v>
      </c>
    </row>
    <row r="115" spans="1:5" ht="15.6" x14ac:dyDescent="0.3">
      <c r="A115" s="2" t="s">
        <v>176</v>
      </c>
      <c r="B115" t="s">
        <v>91</v>
      </c>
      <c r="C115" s="6" t="s">
        <v>274</v>
      </c>
      <c r="D115" s="13" t="s">
        <v>1890</v>
      </c>
      <c r="E115" t="s">
        <v>1622</v>
      </c>
    </row>
    <row r="116" spans="1:5" ht="15.6" x14ac:dyDescent="0.3">
      <c r="A116" s="2" t="s">
        <v>330</v>
      </c>
      <c r="B116" t="s">
        <v>61</v>
      </c>
      <c r="C116" s="6" t="s">
        <v>276</v>
      </c>
      <c r="D116" s="13" t="s">
        <v>1891</v>
      </c>
      <c r="E116" t="s">
        <v>1770</v>
      </c>
    </row>
    <row r="117" spans="1:5" ht="15.6" x14ac:dyDescent="0.3">
      <c r="A117" s="2" t="s">
        <v>372</v>
      </c>
      <c r="B117" t="s">
        <v>39</v>
      </c>
      <c r="C117" s="6" t="s">
        <v>276</v>
      </c>
      <c r="D117" s="13" t="s">
        <v>1892</v>
      </c>
      <c r="E117" t="s">
        <v>1770</v>
      </c>
    </row>
    <row r="118" spans="1:5" ht="15.6" x14ac:dyDescent="0.3">
      <c r="A118" s="2" t="s">
        <v>270</v>
      </c>
      <c r="B118" t="s">
        <v>277</v>
      </c>
      <c r="C118" s="6" t="s">
        <v>278</v>
      </c>
      <c r="D118" s="13" t="s">
        <v>1893</v>
      </c>
      <c r="E118" t="s">
        <v>1736</v>
      </c>
    </row>
    <row r="119" spans="1:5" ht="15.6" x14ac:dyDescent="0.3">
      <c r="A119" s="2" t="s">
        <v>185</v>
      </c>
      <c r="B119" s="8" t="s">
        <v>1858</v>
      </c>
      <c r="C119" s="8" t="s">
        <v>1894</v>
      </c>
      <c r="D119" s="13" t="s">
        <v>1895</v>
      </c>
      <c r="E119" t="s">
        <v>1622</v>
      </c>
    </row>
    <row r="120" spans="1:5" ht="15.6" x14ac:dyDescent="0.3">
      <c r="A120" s="2" t="s">
        <v>554</v>
      </c>
      <c r="B120" s="16" t="s">
        <v>85</v>
      </c>
      <c r="C120" s="16" t="s">
        <v>282</v>
      </c>
      <c r="D120" s="13" t="s">
        <v>1896</v>
      </c>
      <c r="E120" t="s">
        <v>1733</v>
      </c>
    </row>
    <row r="121" spans="1:5" ht="15.6" x14ac:dyDescent="0.3">
      <c r="A121" s="2" t="s">
        <v>36</v>
      </c>
      <c r="B121" t="s">
        <v>1897</v>
      </c>
      <c r="C121" s="6" t="s">
        <v>1898</v>
      </c>
      <c r="D121" s="13" t="s">
        <v>1899</v>
      </c>
      <c r="E121" t="s">
        <v>1733</v>
      </c>
    </row>
    <row r="122" spans="1:5" ht="15.6" x14ac:dyDescent="0.3">
      <c r="A122" s="2" t="s">
        <v>828</v>
      </c>
      <c r="B122" s="10" t="s">
        <v>61</v>
      </c>
      <c r="C122" s="3" t="s">
        <v>285</v>
      </c>
      <c r="D122" s="13" t="s">
        <v>1900</v>
      </c>
      <c r="E122" t="s">
        <v>1733</v>
      </c>
    </row>
    <row r="123" spans="1:5" ht="15.6" x14ac:dyDescent="0.3">
      <c r="A123" s="2" t="s">
        <v>104</v>
      </c>
      <c r="B123" t="s">
        <v>287</v>
      </c>
      <c r="C123" s="6" t="s">
        <v>288</v>
      </c>
      <c r="D123" s="13" t="s">
        <v>1901</v>
      </c>
      <c r="E123" t="s">
        <v>1742</v>
      </c>
    </row>
    <row r="124" spans="1:5" ht="15.6" x14ac:dyDescent="0.3">
      <c r="A124" s="2" t="s">
        <v>231</v>
      </c>
      <c r="B124" t="s">
        <v>66</v>
      </c>
      <c r="C124" s="6" t="s">
        <v>290</v>
      </c>
      <c r="D124" s="13" t="s">
        <v>1902</v>
      </c>
      <c r="E124" t="s">
        <v>1822</v>
      </c>
    </row>
    <row r="125" spans="1:5" ht="15.6" x14ac:dyDescent="0.3">
      <c r="A125" s="2" t="s">
        <v>894</v>
      </c>
      <c r="B125" t="s">
        <v>52</v>
      </c>
      <c r="C125" s="6" t="s">
        <v>292</v>
      </c>
      <c r="D125" s="13" t="s">
        <v>1903</v>
      </c>
      <c r="E125" t="s">
        <v>1727</v>
      </c>
    </row>
    <row r="126" spans="1:5" ht="15.6" x14ac:dyDescent="0.3">
      <c r="A126" s="2" t="s">
        <v>245</v>
      </c>
      <c r="B126" s="10" t="s">
        <v>283</v>
      </c>
      <c r="C126" s="3" t="s">
        <v>292</v>
      </c>
      <c r="D126" s="13" t="s">
        <v>1904</v>
      </c>
      <c r="E126" t="s">
        <v>1822</v>
      </c>
    </row>
    <row r="127" spans="1:5" ht="15.6" x14ac:dyDescent="0.3">
      <c r="A127" s="2" t="s">
        <v>212</v>
      </c>
      <c r="B127" s="16" t="s">
        <v>295</v>
      </c>
      <c r="C127" s="16" t="s">
        <v>296</v>
      </c>
      <c r="D127" s="13" t="s">
        <v>1905</v>
      </c>
      <c r="E127" t="s">
        <v>1766</v>
      </c>
    </row>
    <row r="128" spans="1:5" ht="15.6" x14ac:dyDescent="0.3">
      <c r="A128" s="2" t="s">
        <v>540</v>
      </c>
      <c r="B128" s="8" t="s">
        <v>239</v>
      </c>
      <c r="C128" s="8" t="s">
        <v>298</v>
      </c>
      <c r="D128" s="13" t="s">
        <v>1906</v>
      </c>
      <c r="E128" t="s">
        <v>1748</v>
      </c>
    </row>
    <row r="129" spans="1:5" ht="15.6" x14ac:dyDescent="0.3">
      <c r="A129" s="2" t="s">
        <v>411</v>
      </c>
      <c r="B129" s="16" t="s">
        <v>260</v>
      </c>
      <c r="C129" s="16" t="s">
        <v>1907</v>
      </c>
      <c r="D129" s="13" t="s">
        <v>1908</v>
      </c>
      <c r="E129" t="s">
        <v>1770</v>
      </c>
    </row>
    <row r="130" spans="1:5" ht="15.6" x14ac:dyDescent="0.3">
      <c r="A130" s="2" t="s">
        <v>365</v>
      </c>
      <c r="B130" t="s">
        <v>217</v>
      </c>
      <c r="C130" s="6" t="s">
        <v>300</v>
      </c>
      <c r="D130" s="13" t="s">
        <v>1909</v>
      </c>
      <c r="E130" t="s">
        <v>1822</v>
      </c>
    </row>
    <row r="131" spans="1:5" ht="15.6" x14ac:dyDescent="0.3">
      <c r="A131" s="2" t="s">
        <v>831</v>
      </c>
      <c r="B131" t="s">
        <v>447</v>
      </c>
      <c r="C131" s="6" t="s">
        <v>300</v>
      </c>
      <c r="D131" s="13" t="s">
        <v>1910</v>
      </c>
      <c r="E131" t="s">
        <v>1781</v>
      </c>
    </row>
    <row r="132" spans="1:5" ht="15.6" x14ac:dyDescent="0.3">
      <c r="A132" s="2" t="s">
        <v>191</v>
      </c>
      <c r="B132" t="s">
        <v>924</v>
      </c>
      <c r="C132" s="6" t="s">
        <v>1911</v>
      </c>
      <c r="D132" s="13" t="s">
        <v>1912</v>
      </c>
      <c r="E132" t="s">
        <v>1622</v>
      </c>
    </row>
    <row r="133" spans="1:5" ht="15.6" x14ac:dyDescent="0.3">
      <c r="A133" s="2" t="s">
        <v>1913</v>
      </c>
      <c r="B133" t="s">
        <v>39</v>
      </c>
      <c r="C133" s="6" t="s">
        <v>302</v>
      </c>
      <c r="D133" s="13" t="s">
        <v>1914</v>
      </c>
      <c r="E133" t="s">
        <v>1733</v>
      </c>
    </row>
    <row r="134" spans="1:5" ht="15.6" x14ac:dyDescent="0.3">
      <c r="A134" s="2" t="s">
        <v>1548</v>
      </c>
      <c r="B134" s="16" t="s">
        <v>306</v>
      </c>
      <c r="C134" s="16" t="s">
        <v>307</v>
      </c>
      <c r="D134" s="13" t="s">
        <v>1915</v>
      </c>
      <c r="E134" t="s">
        <v>1733</v>
      </c>
    </row>
    <row r="135" spans="1:5" ht="15.6" x14ac:dyDescent="0.3">
      <c r="A135" s="2" t="s">
        <v>1352</v>
      </c>
      <c r="B135" s="16" t="s">
        <v>303</v>
      </c>
      <c r="C135" s="16" t="s">
        <v>304</v>
      </c>
      <c r="D135" s="13" t="s">
        <v>1916</v>
      </c>
      <c r="E135" t="s">
        <v>1733</v>
      </c>
    </row>
    <row r="136" spans="1:5" ht="15.6" x14ac:dyDescent="0.3">
      <c r="A136" s="2" t="s">
        <v>1639</v>
      </c>
      <c r="B136" s="8" t="s">
        <v>1917</v>
      </c>
      <c r="C136" s="8" t="s">
        <v>1918</v>
      </c>
      <c r="D136" s="13" t="s">
        <v>1919</v>
      </c>
      <c r="E136" t="s">
        <v>1740</v>
      </c>
    </row>
    <row r="137" spans="1:5" ht="15.6" x14ac:dyDescent="0.3">
      <c r="A137" s="2" t="s">
        <v>570</v>
      </c>
      <c r="B137" s="16" t="s">
        <v>346</v>
      </c>
      <c r="C137" s="16" t="s">
        <v>1920</v>
      </c>
      <c r="D137" s="13" t="s">
        <v>1921</v>
      </c>
      <c r="E137" t="s">
        <v>1762</v>
      </c>
    </row>
    <row r="138" spans="1:5" ht="15.6" x14ac:dyDescent="0.3">
      <c r="A138" s="2" t="s">
        <v>238</v>
      </c>
      <c r="B138" t="s">
        <v>12</v>
      </c>
      <c r="C138" s="6" t="s">
        <v>1922</v>
      </c>
      <c r="D138" s="13" t="s">
        <v>1923</v>
      </c>
      <c r="E138" t="s">
        <v>1775</v>
      </c>
    </row>
    <row r="139" spans="1:5" ht="15.6" x14ac:dyDescent="0.3">
      <c r="A139" s="2" t="s">
        <v>1483</v>
      </c>
      <c r="B139" s="8" t="s">
        <v>488</v>
      </c>
      <c r="C139" s="9" t="s">
        <v>1924</v>
      </c>
      <c r="D139" s="13" t="s">
        <v>1925</v>
      </c>
      <c r="E139" t="s">
        <v>1733</v>
      </c>
    </row>
    <row r="140" spans="1:5" ht="15.6" x14ac:dyDescent="0.3">
      <c r="A140" s="2" t="s">
        <v>142</v>
      </c>
      <c r="B140" t="s">
        <v>1926</v>
      </c>
      <c r="C140" s="6" t="s">
        <v>1927</v>
      </c>
      <c r="D140" s="13" t="s">
        <v>1928</v>
      </c>
      <c r="E140" t="s">
        <v>1742</v>
      </c>
    </row>
    <row r="141" spans="1:5" ht="15.6" x14ac:dyDescent="0.3">
      <c r="A141" s="2" t="s">
        <v>347</v>
      </c>
      <c r="B141" t="s">
        <v>423</v>
      </c>
      <c r="C141" s="6" t="s">
        <v>1929</v>
      </c>
      <c r="D141" s="13" t="s">
        <v>1930</v>
      </c>
      <c r="E141" t="s">
        <v>1754</v>
      </c>
    </row>
    <row r="142" spans="1:5" ht="15.6" x14ac:dyDescent="0.3">
      <c r="A142" s="2" t="s">
        <v>497</v>
      </c>
      <c r="B142" s="8" t="s">
        <v>110</v>
      </c>
      <c r="C142" s="8" t="s">
        <v>1931</v>
      </c>
      <c r="D142" s="13" t="s">
        <v>1932</v>
      </c>
      <c r="E142" t="s">
        <v>1622</v>
      </c>
    </row>
    <row r="143" spans="1:5" ht="15.6" x14ac:dyDescent="0.3">
      <c r="A143" s="2" t="s">
        <v>541</v>
      </c>
      <c r="B143" s="8" t="s">
        <v>1</v>
      </c>
      <c r="C143" s="8" t="s">
        <v>314</v>
      </c>
      <c r="D143" s="13" t="s">
        <v>1933</v>
      </c>
      <c r="E143" t="s">
        <v>1748</v>
      </c>
    </row>
    <row r="144" spans="1:5" ht="15.6" x14ac:dyDescent="0.3">
      <c r="A144" s="2" t="s">
        <v>649</v>
      </c>
      <c r="B144" t="s">
        <v>315</v>
      </c>
      <c r="C144" s="6" t="s">
        <v>316</v>
      </c>
      <c r="D144" s="13" t="s">
        <v>1934</v>
      </c>
      <c r="E144" t="s">
        <v>1729</v>
      </c>
    </row>
    <row r="145" spans="1:5" ht="15.6" x14ac:dyDescent="0.3">
      <c r="A145" s="2" t="s">
        <v>406</v>
      </c>
      <c r="B145" t="s">
        <v>91</v>
      </c>
      <c r="C145" s="6" t="s">
        <v>318</v>
      </c>
      <c r="D145" s="13" t="s">
        <v>1935</v>
      </c>
      <c r="E145" t="s">
        <v>1762</v>
      </c>
    </row>
    <row r="146" spans="1:5" ht="15.6" x14ac:dyDescent="0.3">
      <c r="A146" s="2" t="s">
        <v>402</v>
      </c>
      <c r="B146" t="s">
        <v>12</v>
      </c>
      <c r="C146" s="6" t="s">
        <v>321</v>
      </c>
      <c r="D146" s="13" t="s">
        <v>1936</v>
      </c>
      <c r="E146" t="s">
        <v>1822</v>
      </c>
    </row>
    <row r="147" spans="1:5" ht="15.6" x14ac:dyDescent="0.3">
      <c r="A147" s="2" t="s">
        <v>691</v>
      </c>
      <c r="B147" s="8" t="s">
        <v>320</v>
      </c>
      <c r="C147" s="8" t="s">
        <v>321</v>
      </c>
      <c r="D147" s="13" t="s">
        <v>1937</v>
      </c>
      <c r="E147" t="s">
        <v>1729</v>
      </c>
    </row>
    <row r="148" spans="1:5" ht="15.6" x14ac:dyDescent="0.3">
      <c r="A148" s="2" t="s">
        <v>82</v>
      </c>
      <c r="B148" s="8" t="s">
        <v>324</v>
      </c>
      <c r="C148" s="8" t="s">
        <v>325</v>
      </c>
      <c r="D148" s="13" t="s">
        <v>1938</v>
      </c>
      <c r="E148" t="s">
        <v>1727</v>
      </c>
    </row>
    <row r="149" spans="1:5" ht="15.6" x14ac:dyDescent="0.3">
      <c r="A149" s="2" t="s">
        <v>186</v>
      </c>
      <c r="B149" t="s">
        <v>14</v>
      </c>
      <c r="C149" s="6" t="s">
        <v>1939</v>
      </c>
      <c r="D149" s="13" t="s">
        <v>1940</v>
      </c>
      <c r="E149" t="s">
        <v>1727</v>
      </c>
    </row>
    <row r="150" spans="1:5" ht="15.6" x14ac:dyDescent="0.3">
      <c r="A150" s="2" t="s">
        <v>611</v>
      </c>
      <c r="B150" t="s">
        <v>138</v>
      </c>
      <c r="C150" s="6" t="s">
        <v>328</v>
      </c>
      <c r="D150" s="13" t="s">
        <v>1941</v>
      </c>
      <c r="E150" t="s">
        <v>1748</v>
      </c>
    </row>
    <row r="151" spans="1:5" ht="15.6" x14ac:dyDescent="0.3">
      <c r="A151" s="2" t="s">
        <v>826</v>
      </c>
      <c r="B151" t="s">
        <v>69</v>
      </c>
      <c r="C151" s="6" t="s">
        <v>328</v>
      </c>
      <c r="D151" s="13" t="s">
        <v>1942</v>
      </c>
      <c r="E151" t="s">
        <v>1748</v>
      </c>
    </row>
    <row r="152" spans="1:5" ht="15.6" x14ac:dyDescent="0.3">
      <c r="A152" s="2" t="s">
        <v>693</v>
      </c>
      <c r="B152" t="s">
        <v>157</v>
      </c>
      <c r="C152" s="6" t="s">
        <v>332</v>
      </c>
      <c r="D152" s="13" t="s">
        <v>1943</v>
      </c>
      <c r="E152" t="s">
        <v>1729</v>
      </c>
    </row>
    <row r="153" spans="1:5" ht="15.6" x14ac:dyDescent="0.3">
      <c r="A153" s="2" t="s">
        <v>419</v>
      </c>
      <c r="B153" s="10" t="s">
        <v>295</v>
      </c>
      <c r="C153" s="3" t="s">
        <v>332</v>
      </c>
      <c r="D153" s="13" t="s">
        <v>1944</v>
      </c>
      <c r="E153" t="s">
        <v>1803</v>
      </c>
    </row>
    <row r="154" spans="1:5" ht="15.6" x14ac:dyDescent="0.3">
      <c r="A154" s="2" t="s">
        <v>160</v>
      </c>
      <c r="B154" s="16" t="s">
        <v>12</v>
      </c>
      <c r="C154" s="16" t="s">
        <v>1945</v>
      </c>
      <c r="D154" s="13" t="s">
        <v>1946</v>
      </c>
      <c r="E154" t="s">
        <v>1738</v>
      </c>
    </row>
    <row r="155" spans="1:5" ht="15.6" x14ac:dyDescent="0.3">
      <c r="A155" s="2" t="s">
        <v>268</v>
      </c>
      <c r="B155" t="s">
        <v>335</v>
      </c>
      <c r="C155" s="6" t="s">
        <v>336</v>
      </c>
      <c r="D155" s="13" t="s">
        <v>1947</v>
      </c>
      <c r="E155" t="s">
        <v>1766</v>
      </c>
    </row>
    <row r="156" spans="1:5" ht="15.6" x14ac:dyDescent="0.3">
      <c r="A156" s="2" t="s">
        <v>495</v>
      </c>
      <c r="B156" t="s">
        <v>48</v>
      </c>
      <c r="C156" s="6" t="s">
        <v>337</v>
      </c>
      <c r="D156" s="13" t="s">
        <v>1948</v>
      </c>
      <c r="E156" t="s">
        <v>1803</v>
      </c>
    </row>
    <row r="157" spans="1:5" ht="15.6" x14ac:dyDescent="0.3">
      <c r="A157" s="2" t="s">
        <v>973</v>
      </c>
      <c r="B157" s="16" t="s">
        <v>53</v>
      </c>
      <c r="C157" s="16" t="s">
        <v>341</v>
      </c>
      <c r="D157" s="13" t="s">
        <v>1949</v>
      </c>
      <c r="E157" t="s">
        <v>1727</v>
      </c>
    </row>
    <row r="158" spans="1:5" ht="15.6" x14ac:dyDescent="0.3">
      <c r="A158" s="2" t="s">
        <v>297</v>
      </c>
      <c r="B158" s="16" t="s">
        <v>192</v>
      </c>
      <c r="C158" s="16" t="s">
        <v>343</v>
      </c>
      <c r="D158" s="13" t="s">
        <v>1950</v>
      </c>
      <c r="E158" t="s">
        <v>1766</v>
      </c>
    </row>
    <row r="159" spans="1:5" ht="15.6" x14ac:dyDescent="0.3">
      <c r="A159" s="2" t="s">
        <v>1542</v>
      </c>
      <c r="B159" s="10" t="s">
        <v>91</v>
      </c>
      <c r="C159" s="3" t="s">
        <v>343</v>
      </c>
      <c r="D159" s="13" t="s">
        <v>1951</v>
      </c>
      <c r="E159" t="s">
        <v>1733</v>
      </c>
    </row>
    <row r="160" spans="1:5" ht="15.6" x14ac:dyDescent="0.3">
      <c r="A160" s="2" t="s">
        <v>750</v>
      </c>
      <c r="B160" t="s">
        <v>309</v>
      </c>
      <c r="C160" s="3" t="s">
        <v>343</v>
      </c>
      <c r="D160" s="13" t="s">
        <v>1952</v>
      </c>
      <c r="E160" t="s">
        <v>1729</v>
      </c>
    </row>
    <row r="161" spans="1:5" ht="15.6" x14ac:dyDescent="0.3">
      <c r="A161" s="2" t="s">
        <v>542</v>
      </c>
      <c r="B161" t="s">
        <v>53</v>
      </c>
      <c r="C161" s="6" t="s">
        <v>349</v>
      </c>
      <c r="D161" s="13" t="s">
        <v>1953</v>
      </c>
      <c r="E161" t="s">
        <v>1762</v>
      </c>
    </row>
    <row r="162" spans="1:5" ht="15.6" x14ac:dyDescent="0.3">
      <c r="A162" s="2" t="s">
        <v>626</v>
      </c>
      <c r="B162" s="16" t="s">
        <v>351</v>
      </c>
      <c r="C162" s="16" t="s">
        <v>352</v>
      </c>
      <c r="D162" s="13" t="s">
        <v>1954</v>
      </c>
      <c r="E162" t="s">
        <v>1762</v>
      </c>
    </row>
    <row r="163" spans="1:5" ht="15.6" x14ac:dyDescent="0.3">
      <c r="A163" s="2" t="s">
        <v>928</v>
      </c>
      <c r="B163" t="s">
        <v>354</v>
      </c>
      <c r="C163" s="6" t="s">
        <v>355</v>
      </c>
      <c r="D163" s="13" t="s">
        <v>1955</v>
      </c>
      <c r="E163" t="s">
        <v>1748</v>
      </c>
    </row>
    <row r="164" spans="1:5" ht="15.6" x14ac:dyDescent="0.3">
      <c r="A164" s="2" t="s">
        <v>493</v>
      </c>
      <c r="B164" t="s">
        <v>45</v>
      </c>
      <c r="C164" s="6" t="s">
        <v>359</v>
      </c>
      <c r="D164" s="13" t="s">
        <v>1956</v>
      </c>
      <c r="E164" t="s">
        <v>1775</v>
      </c>
    </row>
    <row r="165" spans="1:5" ht="15.6" x14ac:dyDescent="0.3">
      <c r="A165" s="2" t="s">
        <v>249</v>
      </c>
      <c r="B165" t="s">
        <v>91</v>
      </c>
      <c r="C165" s="6" t="s">
        <v>362</v>
      </c>
      <c r="D165" s="13" t="s">
        <v>1957</v>
      </c>
      <c r="E165" t="s">
        <v>1738</v>
      </c>
    </row>
    <row r="166" spans="1:5" ht="15.6" x14ac:dyDescent="0.3">
      <c r="A166" s="2" t="s">
        <v>294</v>
      </c>
      <c r="B166" t="s">
        <v>306</v>
      </c>
      <c r="C166" t="s">
        <v>362</v>
      </c>
      <c r="D166" s="13" t="s">
        <v>1958</v>
      </c>
      <c r="E166" t="s">
        <v>1738</v>
      </c>
    </row>
    <row r="167" spans="1:5" ht="15.6" x14ac:dyDescent="0.3">
      <c r="A167" s="2" t="s">
        <v>630</v>
      </c>
      <c r="B167" s="16" t="s">
        <v>35</v>
      </c>
      <c r="C167" s="16" t="s">
        <v>367</v>
      </c>
      <c r="D167" s="13" t="s">
        <v>1959</v>
      </c>
      <c r="E167" t="s">
        <v>1773</v>
      </c>
    </row>
    <row r="168" spans="1:5" ht="15.6" x14ac:dyDescent="0.3">
      <c r="A168" s="2" t="s">
        <v>763</v>
      </c>
      <c r="B168" s="10" t="s">
        <v>46</v>
      </c>
      <c r="C168" s="3" t="s">
        <v>369</v>
      </c>
      <c r="D168" s="13" t="s">
        <v>1960</v>
      </c>
      <c r="E168" t="s">
        <v>1729</v>
      </c>
    </row>
    <row r="169" spans="1:5" ht="15.6" x14ac:dyDescent="0.3">
      <c r="A169" s="2" t="s">
        <v>334</v>
      </c>
      <c r="B169" s="8" t="s">
        <v>1961</v>
      </c>
      <c r="C169" s="8" t="s">
        <v>1962</v>
      </c>
      <c r="D169" s="13" t="s">
        <v>1963</v>
      </c>
      <c r="E169" t="s">
        <v>1738</v>
      </c>
    </row>
    <row r="170" spans="1:5" ht="15.6" x14ac:dyDescent="0.3">
      <c r="A170" s="2" t="s">
        <v>329</v>
      </c>
      <c r="B170" s="8" t="s">
        <v>50</v>
      </c>
      <c r="C170" s="9" t="s">
        <v>373</v>
      </c>
      <c r="D170" s="13" t="s">
        <v>1964</v>
      </c>
      <c r="E170" t="s">
        <v>1733</v>
      </c>
    </row>
    <row r="171" spans="1:5" ht="15.6" x14ac:dyDescent="0.3">
      <c r="A171" s="2" t="s">
        <v>635</v>
      </c>
      <c r="B171" s="8" t="s">
        <v>181</v>
      </c>
      <c r="C171" s="8" t="s">
        <v>373</v>
      </c>
      <c r="D171" s="13" t="s">
        <v>1965</v>
      </c>
      <c r="E171" t="s">
        <v>1762</v>
      </c>
    </row>
    <row r="172" spans="1:5" ht="15.6" x14ac:dyDescent="0.3">
      <c r="A172" s="2" t="s">
        <v>1078</v>
      </c>
      <c r="B172" s="16" t="s">
        <v>378</v>
      </c>
      <c r="C172" s="16" t="s">
        <v>379</v>
      </c>
      <c r="D172" s="13" t="s">
        <v>1966</v>
      </c>
      <c r="E172" t="s">
        <v>1748</v>
      </c>
    </row>
    <row r="173" spans="1:5" ht="15.6" x14ac:dyDescent="0.3">
      <c r="A173" s="2" t="s">
        <v>1134</v>
      </c>
      <c r="B173" t="s">
        <v>381</v>
      </c>
      <c r="C173" s="6" t="s">
        <v>379</v>
      </c>
      <c r="D173" s="13" t="s">
        <v>1967</v>
      </c>
      <c r="E173" t="s">
        <v>1748</v>
      </c>
    </row>
    <row r="174" spans="1:5" ht="15.6" x14ac:dyDescent="0.3">
      <c r="A174" s="2" t="s">
        <v>768</v>
      </c>
      <c r="B174" s="16" t="s">
        <v>6</v>
      </c>
      <c r="C174" s="16" t="s">
        <v>384</v>
      </c>
      <c r="D174" s="13" t="s">
        <v>1968</v>
      </c>
      <c r="E174" t="s">
        <v>1729</v>
      </c>
    </row>
    <row r="175" spans="1:5" ht="15.6" x14ac:dyDescent="0.3">
      <c r="A175" s="2" t="s">
        <v>1969</v>
      </c>
      <c r="B175" t="s">
        <v>39</v>
      </c>
      <c r="C175" s="6" t="s">
        <v>1970</v>
      </c>
      <c r="D175" s="13" t="s">
        <v>1971</v>
      </c>
      <c r="E175" t="s">
        <v>1770</v>
      </c>
    </row>
    <row r="176" spans="1:5" ht="15.6" x14ac:dyDescent="0.3">
      <c r="A176" s="2" t="s">
        <v>823</v>
      </c>
      <c r="B176" t="s">
        <v>386</v>
      </c>
      <c r="C176" s="6" t="s">
        <v>387</v>
      </c>
      <c r="D176" s="13" t="s">
        <v>1972</v>
      </c>
      <c r="E176" t="s">
        <v>1729</v>
      </c>
    </row>
    <row r="177" spans="1:5" ht="15.6" x14ac:dyDescent="0.3">
      <c r="A177" s="2" t="s">
        <v>1242</v>
      </c>
      <c r="B177" s="16" t="s">
        <v>242</v>
      </c>
      <c r="C177" s="16" t="s">
        <v>390</v>
      </c>
      <c r="D177" s="13" t="s">
        <v>1973</v>
      </c>
      <c r="E177" t="s">
        <v>1733</v>
      </c>
    </row>
    <row r="178" spans="1:5" ht="15.6" x14ac:dyDescent="0.3">
      <c r="A178" s="2" t="s">
        <v>201</v>
      </c>
      <c r="B178" t="s">
        <v>395</v>
      </c>
      <c r="C178" s="6" t="s">
        <v>396</v>
      </c>
      <c r="D178" s="13" t="s">
        <v>1974</v>
      </c>
      <c r="E178" t="s">
        <v>1727</v>
      </c>
    </row>
    <row r="179" spans="1:5" ht="15.6" x14ac:dyDescent="0.3">
      <c r="A179" s="2" t="s">
        <v>198</v>
      </c>
      <c r="B179" t="s">
        <v>192</v>
      </c>
      <c r="C179" s="6" t="s">
        <v>398</v>
      </c>
      <c r="D179" s="13" t="s">
        <v>1975</v>
      </c>
      <c r="E179" t="s">
        <v>1727</v>
      </c>
    </row>
    <row r="180" spans="1:5" ht="15.6" x14ac:dyDescent="0.3">
      <c r="A180" s="2" t="s">
        <v>241</v>
      </c>
      <c r="B180" t="s">
        <v>14</v>
      </c>
      <c r="C180" s="6" t="s">
        <v>400</v>
      </c>
      <c r="D180" s="13" t="s">
        <v>1976</v>
      </c>
      <c r="E180" t="s">
        <v>1727</v>
      </c>
    </row>
    <row r="181" spans="1:5" ht="15.6" x14ac:dyDescent="0.3">
      <c r="A181" s="2" t="s">
        <v>344</v>
      </c>
      <c r="B181" t="s">
        <v>137</v>
      </c>
      <c r="C181" s="6" t="s">
        <v>401</v>
      </c>
      <c r="D181" s="13" t="s">
        <v>1977</v>
      </c>
      <c r="E181" t="s">
        <v>1738</v>
      </c>
    </row>
    <row r="182" spans="1:5" ht="15.6" x14ac:dyDescent="0.3">
      <c r="A182" s="2" t="s">
        <v>1978</v>
      </c>
      <c r="B182" t="s">
        <v>1979</v>
      </c>
      <c r="C182" s="6" t="s">
        <v>1980</v>
      </c>
      <c r="D182" s="13" t="s">
        <v>1981</v>
      </c>
      <c r="E182" t="s">
        <v>1781</v>
      </c>
    </row>
    <row r="183" spans="1:5" ht="15.6" x14ac:dyDescent="0.3">
      <c r="A183" s="2" t="s">
        <v>976</v>
      </c>
      <c r="B183" s="16" t="s">
        <v>404</v>
      </c>
      <c r="C183" s="16" t="s">
        <v>405</v>
      </c>
      <c r="D183" s="13" t="s">
        <v>1982</v>
      </c>
      <c r="E183" t="s">
        <v>1781</v>
      </c>
    </row>
    <row r="184" spans="1:5" ht="15.6" x14ac:dyDescent="0.3">
      <c r="A184" s="2" t="s">
        <v>1983</v>
      </c>
      <c r="B184" t="s">
        <v>1984</v>
      </c>
      <c r="C184" s="6" t="s">
        <v>1985</v>
      </c>
      <c r="D184" s="13" t="s">
        <v>1986</v>
      </c>
      <c r="E184" t="s">
        <v>1622</v>
      </c>
    </row>
    <row r="185" spans="1:5" ht="15.6" x14ac:dyDescent="0.3">
      <c r="A185" s="2" t="s">
        <v>485</v>
      </c>
      <c r="B185" t="s">
        <v>4</v>
      </c>
      <c r="C185" s="6" t="s">
        <v>407</v>
      </c>
      <c r="D185" s="13" t="s">
        <v>1987</v>
      </c>
      <c r="E185" t="s">
        <v>1822</v>
      </c>
    </row>
    <row r="186" spans="1:5" ht="15.6" x14ac:dyDescent="0.3">
      <c r="A186" s="2" t="s">
        <v>1038</v>
      </c>
      <c r="B186" t="s">
        <v>110</v>
      </c>
      <c r="C186" t="s">
        <v>1988</v>
      </c>
      <c r="D186" s="13" t="s">
        <v>1989</v>
      </c>
      <c r="E186" t="s">
        <v>1754</v>
      </c>
    </row>
    <row r="187" spans="1:5" ht="15.6" x14ac:dyDescent="0.3">
      <c r="A187" s="2" t="s">
        <v>428</v>
      </c>
      <c r="B187" t="s">
        <v>110</v>
      </c>
      <c r="C187" s="6" t="s">
        <v>410</v>
      </c>
      <c r="D187" s="13" t="s">
        <v>1990</v>
      </c>
      <c r="E187" t="s">
        <v>1738</v>
      </c>
    </row>
    <row r="188" spans="1:5" ht="15.6" x14ac:dyDescent="0.3">
      <c r="A188" s="2" t="s">
        <v>668</v>
      </c>
      <c r="B188" t="s">
        <v>335</v>
      </c>
      <c r="C188" s="6" t="s">
        <v>412</v>
      </c>
      <c r="D188" s="13" t="s">
        <v>1991</v>
      </c>
      <c r="E188" t="s">
        <v>1762</v>
      </c>
    </row>
    <row r="189" spans="1:5" ht="15.6" x14ac:dyDescent="0.3">
      <c r="A189" s="2" t="s">
        <v>550</v>
      </c>
      <c r="B189" s="16" t="s">
        <v>1</v>
      </c>
      <c r="C189" s="16" t="s">
        <v>414</v>
      </c>
      <c r="D189" s="13" t="s">
        <v>1992</v>
      </c>
      <c r="E189" t="s">
        <v>1803</v>
      </c>
    </row>
    <row r="190" spans="1:5" ht="15.6" x14ac:dyDescent="0.3">
      <c r="A190" s="2" t="s">
        <v>1147</v>
      </c>
      <c r="B190" t="s">
        <v>416</v>
      </c>
      <c r="C190" s="6" t="s">
        <v>417</v>
      </c>
      <c r="D190" s="13" t="s">
        <v>1993</v>
      </c>
      <c r="E190" t="s">
        <v>1748</v>
      </c>
    </row>
    <row r="191" spans="1:5" ht="15.6" x14ac:dyDescent="0.3">
      <c r="A191" s="2" t="s">
        <v>281</v>
      </c>
      <c r="B191" t="s">
        <v>1994</v>
      </c>
      <c r="C191" s="6" t="s">
        <v>1995</v>
      </c>
      <c r="D191" s="13" t="s">
        <v>1996</v>
      </c>
      <c r="E191" t="s">
        <v>1727</v>
      </c>
    </row>
    <row r="192" spans="1:5" ht="15.6" x14ac:dyDescent="0.3">
      <c r="A192" s="2" t="s">
        <v>313</v>
      </c>
      <c r="B192" t="s">
        <v>12</v>
      </c>
      <c r="C192" s="6" t="s">
        <v>418</v>
      </c>
      <c r="D192" s="13" t="s">
        <v>1997</v>
      </c>
      <c r="E192" t="s">
        <v>1766</v>
      </c>
    </row>
    <row r="193" spans="1:5" ht="15.6" x14ac:dyDescent="0.3">
      <c r="A193" s="2" t="s">
        <v>598</v>
      </c>
      <c r="B193" s="16" t="s">
        <v>420</v>
      </c>
      <c r="C193" s="16" t="s">
        <v>421</v>
      </c>
      <c r="D193" s="13" t="s">
        <v>1998</v>
      </c>
      <c r="E193" t="s">
        <v>1803</v>
      </c>
    </row>
    <row r="194" spans="1:5" ht="15.6" x14ac:dyDescent="0.3">
      <c r="A194" s="2" t="s">
        <v>514</v>
      </c>
      <c r="B194" t="s">
        <v>423</v>
      </c>
      <c r="C194" s="6" t="s">
        <v>424</v>
      </c>
      <c r="D194" s="13" t="s">
        <v>1999</v>
      </c>
      <c r="E194" t="s">
        <v>1770</v>
      </c>
    </row>
    <row r="195" spans="1:5" ht="15.6" x14ac:dyDescent="0.3">
      <c r="A195" s="2" t="s">
        <v>578</v>
      </c>
      <c r="B195" t="s">
        <v>39</v>
      </c>
      <c r="C195" s="6" t="s">
        <v>426</v>
      </c>
      <c r="D195" s="13" t="s">
        <v>2000</v>
      </c>
      <c r="E195" t="s">
        <v>1770</v>
      </c>
    </row>
    <row r="196" spans="1:5" ht="15.6" x14ac:dyDescent="0.3">
      <c r="A196" s="2" t="s">
        <v>670</v>
      </c>
      <c r="B196" t="s">
        <v>74</v>
      </c>
      <c r="C196" s="6" t="s">
        <v>426</v>
      </c>
      <c r="D196" s="13" t="s">
        <v>2001</v>
      </c>
      <c r="E196" t="s">
        <v>1762</v>
      </c>
    </row>
    <row r="197" spans="1:5" ht="15.6" x14ac:dyDescent="0.3">
      <c r="A197" s="2" t="s">
        <v>353</v>
      </c>
      <c r="B197" t="s">
        <v>429</v>
      </c>
      <c r="C197" s="6" t="s">
        <v>430</v>
      </c>
      <c r="D197" s="13" t="s">
        <v>2002</v>
      </c>
      <c r="E197" t="s">
        <v>1766</v>
      </c>
    </row>
    <row r="198" spans="1:5" ht="15.6" x14ac:dyDescent="0.3">
      <c r="A198" s="2" t="s">
        <v>683</v>
      </c>
      <c r="B198" s="16" t="s">
        <v>433</v>
      </c>
      <c r="C198" s="16" t="s">
        <v>434</v>
      </c>
      <c r="D198" s="13" t="s">
        <v>2003</v>
      </c>
      <c r="E198" t="s">
        <v>1770</v>
      </c>
    </row>
    <row r="199" spans="1:5" ht="15.6" x14ac:dyDescent="0.3">
      <c r="A199" s="2" t="s">
        <v>678</v>
      </c>
      <c r="B199" s="8" t="s">
        <v>252</v>
      </c>
      <c r="C199" s="8" t="s">
        <v>437</v>
      </c>
      <c r="D199" s="13" t="s">
        <v>2004</v>
      </c>
      <c r="E199" t="s">
        <v>1773</v>
      </c>
    </row>
    <row r="200" spans="1:5" ht="15.6" x14ac:dyDescent="0.3">
      <c r="A200" s="2" t="s">
        <v>1157</v>
      </c>
      <c r="B200" s="16" t="s">
        <v>439</v>
      </c>
      <c r="C200" s="16" t="s">
        <v>440</v>
      </c>
      <c r="D200" s="13" t="s">
        <v>2005</v>
      </c>
      <c r="E200" t="s">
        <v>1748</v>
      </c>
    </row>
    <row r="201" spans="1:5" ht="15.6" x14ac:dyDescent="0.3">
      <c r="A201" s="2" t="s">
        <v>1019</v>
      </c>
      <c r="B201" s="8" t="s">
        <v>794</v>
      </c>
      <c r="C201" s="8" t="s">
        <v>2006</v>
      </c>
      <c r="D201" s="13" t="s">
        <v>2007</v>
      </c>
      <c r="E201" t="s">
        <v>1781</v>
      </c>
    </row>
    <row r="202" spans="1:5" ht="15.6" x14ac:dyDescent="0.3">
      <c r="A202" s="2" t="s">
        <v>754</v>
      </c>
      <c r="B202" t="s">
        <v>443</v>
      </c>
      <c r="C202" s="6" t="s">
        <v>444</v>
      </c>
      <c r="D202" s="13" t="s">
        <v>2008</v>
      </c>
      <c r="E202" t="s">
        <v>1762</v>
      </c>
    </row>
    <row r="203" spans="1:5" ht="15.6" x14ac:dyDescent="0.3">
      <c r="A203" s="2" t="s">
        <v>179</v>
      </c>
      <c r="B203" t="s">
        <v>2009</v>
      </c>
      <c r="C203" t="s">
        <v>449</v>
      </c>
      <c r="D203" s="13" t="s">
        <v>2010</v>
      </c>
      <c r="E203" t="s">
        <v>1740</v>
      </c>
    </row>
    <row r="204" spans="1:5" ht="15.6" x14ac:dyDescent="0.3">
      <c r="A204" s="2" t="s">
        <v>311</v>
      </c>
      <c r="B204" t="s">
        <v>102</v>
      </c>
      <c r="C204" s="6" t="s">
        <v>2011</v>
      </c>
      <c r="D204" s="13" t="s">
        <v>2012</v>
      </c>
      <c r="E204" t="s">
        <v>1777</v>
      </c>
    </row>
    <row r="205" spans="1:5" ht="15.6" x14ac:dyDescent="0.3">
      <c r="A205" s="2" t="s">
        <v>1561</v>
      </c>
      <c r="B205" t="s">
        <v>1</v>
      </c>
      <c r="C205" s="6" t="s">
        <v>2011</v>
      </c>
      <c r="D205" s="13" t="s">
        <v>2013</v>
      </c>
      <c r="E205" t="s">
        <v>1777</v>
      </c>
    </row>
    <row r="206" spans="1:5" ht="15.6" x14ac:dyDescent="0.3">
      <c r="A206" s="2" t="s">
        <v>2014</v>
      </c>
      <c r="B206" s="8" t="s">
        <v>2015</v>
      </c>
      <c r="C206" s="8" t="s">
        <v>2016</v>
      </c>
      <c r="D206" s="13" t="s">
        <v>2017</v>
      </c>
      <c r="E206" t="s">
        <v>1733</v>
      </c>
    </row>
    <row r="207" spans="1:5" ht="15.6" x14ac:dyDescent="0.3">
      <c r="A207" s="2" t="s">
        <v>1278</v>
      </c>
      <c r="B207" t="s">
        <v>320</v>
      </c>
      <c r="C207" s="6" t="s">
        <v>451</v>
      </c>
      <c r="D207" s="13" t="s">
        <v>2018</v>
      </c>
      <c r="E207" t="s">
        <v>1733</v>
      </c>
    </row>
    <row r="208" spans="1:5" ht="15.6" x14ac:dyDescent="0.3">
      <c r="A208" s="2" t="s">
        <v>1151</v>
      </c>
      <c r="B208" s="8" t="s">
        <v>85</v>
      </c>
      <c r="C208" s="8" t="s">
        <v>457</v>
      </c>
      <c r="D208" s="13" t="s">
        <v>2019</v>
      </c>
      <c r="E208" t="s">
        <v>1754</v>
      </c>
    </row>
    <row r="209" spans="1:5" ht="15.6" x14ac:dyDescent="0.3">
      <c r="A209" s="2" t="s">
        <v>838</v>
      </c>
      <c r="B209" t="s">
        <v>453</v>
      </c>
      <c r="C209" s="6" t="s">
        <v>454</v>
      </c>
      <c r="D209" s="13" t="s">
        <v>2020</v>
      </c>
      <c r="E209" t="s">
        <v>1729</v>
      </c>
    </row>
    <row r="210" spans="1:5" ht="15.6" x14ac:dyDescent="0.3">
      <c r="A210" s="2" t="s">
        <v>284</v>
      </c>
      <c r="B210" t="s">
        <v>459</v>
      </c>
      <c r="C210" s="6" t="s">
        <v>460</v>
      </c>
      <c r="D210" s="13" t="s">
        <v>2021</v>
      </c>
      <c r="E210" t="s">
        <v>1727</v>
      </c>
    </row>
    <row r="211" spans="1:5" ht="15.6" x14ac:dyDescent="0.3">
      <c r="A211" s="2" t="s">
        <v>1405</v>
      </c>
      <c r="B211" t="s">
        <v>213</v>
      </c>
      <c r="C211" s="6" t="s">
        <v>2022</v>
      </c>
      <c r="D211" s="13" t="s">
        <v>2023</v>
      </c>
      <c r="E211" t="s">
        <v>1766</v>
      </c>
    </row>
    <row r="212" spans="1:5" ht="15.6" x14ac:dyDescent="0.3">
      <c r="A212" s="2" t="s">
        <v>1030</v>
      </c>
      <c r="B212" t="s">
        <v>273</v>
      </c>
      <c r="C212" s="6" t="s">
        <v>465</v>
      </c>
      <c r="D212" s="13" t="s">
        <v>2024</v>
      </c>
      <c r="E212" t="s">
        <v>1781</v>
      </c>
    </row>
    <row r="213" spans="1:5" ht="15.6" x14ac:dyDescent="0.3">
      <c r="A213" s="2" t="s">
        <v>370</v>
      </c>
      <c r="B213" t="s">
        <v>74</v>
      </c>
      <c r="C213" s="6" t="s">
        <v>2025</v>
      </c>
      <c r="D213" s="13" t="s">
        <v>2026</v>
      </c>
      <c r="E213" t="s">
        <v>1777</v>
      </c>
    </row>
    <row r="214" spans="1:5" ht="15.6" x14ac:dyDescent="0.3">
      <c r="A214" s="2" t="s">
        <v>1364</v>
      </c>
      <c r="B214" s="8" t="s">
        <v>469</v>
      </c>
      <c r="C214" s="8" t="s">
        <v>467</v>
      </c>
      <c r="D214" s="13" t="s">
        <v>2027</v>
      </c>
      <c r="E214" t="s">
        <v>1748</v>
      </c>
    </row>
    <row r="215" spans="1:5" ht="15.6" x14ac:dyDescent="0.3">
      <c r="A215" s="2" t="s">
        <v>701</v>
      </c>
      <c r="B215" s="16" t="s">
        <v>53</v>
      </c>
      <c r="C215" s="16" t="s">
        <v>467</v>
      </c>
      <c r="D215" s="13" t="s">
        <v>2028</v>
      </c>
      <c r="E215" t="s">
        <v>1770</v>
      </c>
    </row>
    <row r="216" spans="1:5" ht="15.6" x14ac:dyDescent="0.3">
      <c r="A216" s="2" t="s">
        <v>1219</v>
      </c>
      <c r="B216" t="s">
        <v>1014</v>
      </c>
      <c r="C216" t="s">
        <v>2029</v>
      </c>
      <c r="D216" s="13" t="s">
        <v>2030</v>
      </c>
      <c r="E216" t="s">
        <v>1754</v>
      </c>
    </row>
    <row r="217" spans="1:5" ht="15.6" x14ac:dyDescent="0.3">
      <c r="A217" s="2" t="s">
        <v>2031</v>
      </c>
      <c r="B217" s="8" t="s">
        <v>2032</v>
      </c>
      <c r="C217" s="8" t="s">
        <v>2033</v>
      </c>
      <c r="D217" s="13" t="s">
        <v>2034</v>
      </c>
      <c r="E217" t="s">
        <v>1729</v>
      </c>
    </row>
    <row r="218" spans="1:5" ht="15.6" x14ac:dyDescent="0.3">
      <c r="A218" s="2" t="s">
        <v>305</v>
      </c>
      <c r="B218" t="s">
        <v>45</v>
      </c>
      <c r="C218" s="6" t="s">
        <v>471</v>
      </c>
      <c r="D218" s="13" t="s">
        <v>2035</v>
      </c>
      <c r="E218" t="s">
        <v>1727</v>
      </c>
    </row>
    <row r="219" spans="1:5" ht="15.6" x14ac:dyDescent="0.3">
      <c r="A219" s="2" t="s">
        <v>338</v>
      </c>
      <c r="B219" t="s">
        <v>181</v>
      </c>
      <c r="C219" s="6" t="s">
        <v>473</v>
      </c>
      <c r="D219" s="13" t="s">
        <v>2036</v>
      </c>
      <c r="E219" t="s">
        <v>1733</v>
      </c>
    </row>
    <row r="220" spans="1:5" ht="15.6" x14ac:dyDescent="0.3">
      <c r="A220" s="2" t="s">
        <v>1390</v>
      </c>
      <c r="B220" s="16" t="s">
        <v>61</v>
      </c>
      <c r="C220" s="16" t="s">
        <v>476</v>
      </c>
      <c r="D220" s="13" t="s">
        <v>2037</v>
      </c>
      <c r="E220" t="s">
        <v>1748</v>
      </c>
    </row>
    <row r="221" spans="1:5" ht="15.6" x14ac:dyDescent="0.3">
      <c r="A221" s="2" t="s">
        <v>380</v>
      </c>
      <c r="B221" s="16" t="s">
        <v>478</v>
      </c>
      <c r="C221" s="16" t="s">
        <v>479</v>
      </c>
      <c r="D221" s="13" t="s">
        <v>2038</v>
      </c>
      <c r="E221" t="s">
        <v>1766</v>
      </c>
    </row>
    <row r="222" spans="1:5" ht="15.6" x14ac:dyDescent="0.3">
      <c r="A222" s="2" t="s">
        <v>1442</v>
      </c>
      <c r="B222" s="16" t="s">
        <v>74</v>
      </c>
      <c r="C222" s="16" t="s">
        <v>481</v>
      </c>
      <c r="D222" s="13" t="s">
        <v>2039</v>
      </c>
      <c r="E222" t="s">
        <v>1748</v>
      </c>
    </row>
    <row r="223" spans="1:5" ht="15.6" x14ac:dyDescent="0.3">
      <c r="A223" s="2" t="s">
        <v>733</v>
      </c>
      <c r="B223" t="s">
        <v>72</v>
      </c>
      <c r="C223" s="6" t="s">
        <v>481</v>
      </c>
      <c r="D223" s="13" t="s">
        <v>2040</v>
      </c>
      <c r="E223" t="s">
        <v>1770</v>
      </c>
    </row>
    <row r="224" spans="1:5" ht="15.6" x14ac:dyDescent="0.3">
      <c r="A224" s="2" t="s">
        <v>738</v>
      </c>
      <c r="B224" t="s">
        <v>184</v>
      </c>
      <c r="C224" s="6" t="s">
        <v>483</v>
      </c>
      <c r="D224" s="13" t="s">
        <v>2041</v>
      </c>
      <c r="E224" t="s">
        <v>1773</v>
      </c>
    </row>
    <row r="225" spans="1:5" ht="15.6" x14ac:dyDescent="0.3">
      <c r="A225" s="2" t="s">
        <v>190</v>
      </c>
      <c r="B225" s="8" t="s">
        <v>2042</v>
      </c>
      <c r="C225" s="8" t="s">
        <v>2043</v>
      </c>
      <c r="D225" s="13" t="s">
        <v>2044</v>
      </c>
      <c r="E225" t="s">
        <v>1740</v>
      </c>
    </row>
    <row r="226" spans="1:5" ht="15.6" x14ac:dyDescent="0.3">
      <c r="A226" s="2" t="s">
        <v>1490</v>
      </c>
      <c r="B226" s="16" t="s">
        <v>137</v>
      </c>
      <c r="C226" s="16" t="s">
        <v>491</v>
      </c>
      <c r="D226" s="13" t="s">
        <v>2045</v>
      </c>
      <c r="E226" t="s">
        <v>1754</v>
      </c>
    </row>
    <row r="227" spans="1:5" ht="15.6" x14ac:dyDescent="0.3">
      <c r="A227" s="2" t="s">
        <v>477</v>
      </c>
      <c r="B227" t="s">
        <v>283</v>
      </c>
      <c r="C227" s="3" t="s">
        <v>491</v>
      </c>
      <c r="D227" s="13" t="s">
        <v>2046</v>
      </c>
      <c r="E227" t="s">
        <v>1738</v>
      </c>
    </row>
    <row r="228" spans="1:5" ht="15.6" x14ac:dyDescent="0.3">
      <c r="A228" s="2" t="s">
        <v>1459</v>
      </c>
      <c r="B228" s="8" t="s">
        <v>113</v>
      </c>
      <c r="C228" s="8" t="s">
        <v>226</v>
      </c>
      <c r="D228" s="13" t="s">
        <v>2047</v>
      </c>
      <c r="E228" t="s">
        <v>1733</v>
      </c>
    </row>
    <row r="229" spans="1:5" ht="15.6" x14ac:dyDescent="0.3">
      <c r="A229" s="2" t="s">
        <v>312</v>
      </c>
      <c r="B229" s="8" t="s">
        <v>172</v>
      </c>
      <c r="C229" s="8" t="s">
        <v>494</v>
      </c>
      <c r="D229" s="13" t="s">
        <v>2048</v>
      </c>
      <c r="E229" t="s">
        <v>1777</v>
      </c>
    </row>
    <row r="230" spans="1:5" ht="15.6" x14ac:dyDescent="0.3">
      <c r="A230" s="2" t="s">
        <v>1239</v>
      </c>
      <c r="B230" s="8" t="s">
        <v>447</v>
      </c>
      <c r="C230" s="9" t="s">
        <v>496</v>
      </c>
      <c r="D230" s="13" t="s">
        <v>2049</v>
      </c>
      <c r="E230" t="s">
        <v>1738</v>
      </c>
    </row>
    <row r="231" spans="1:5" ht="15.6" x14ac:dyDescent="0.3">
      <c r="A231" s="2" t="s">
        <v>136</v>
      </c>
      <c r="B231" t="s">
        <v>2050</v>
      </c>
      <c r="C231" s="6" t="s">
        <v>2051</v>
      </c>
      <c r="D231" s="13" t="s">
        <v>2052</v>
      </c>
      <c r="E231" t="s">
        <v>1798</v>
      </c>
    </row>
    <row r="232" spans="1:5" ht="15.6" x14ac:dyDescent="0.3">
      <c r="A232" s="2" t="s">
        <v>2053</v>
      </c>
      <c r="B232" t="s">
        <v>107</v>
      </c>
      <c r="C232" s="6" t="s">
        <v>498</v>
      </c>
      <c r="D232" s="13" t="s">
        <v>2054</v>
      </c>
      <c r="E232" t="s">
        <v>1729</v>
      </c>
    </row>
    <row r="233" spans="1:5" ht="15.6" x14ac:dyDescent="0.3">
      <c r="A233" s="2" t="s">
        <v>269</v>
      </c>
      <c r="B233" s="8" t="s">
        <v>500</v>
      </c>
      <c r="C233" s="8" t="s">
        <v>501</v>
      </c>
      <c r="D233" s="13" t="s">
        <v>2055</v>
      </c>
      <c r="E233" t="s">
        <v>1740</v>
      </c>
    </row>
    <row r="234" spans="1:5" ht="15.6" x14ac:dyDescent="0.3">
      <c r="A234" s="2" t="s">
        <v>1065</v>
      </c>
      <c r="B234" t="s">
        <v>74</v>
      </c>
      <c r="C234" s="6" t="s">
        <v>2056</v>
      </c>
      <c r="D234" s="13" t="s">
        <v>2057</v>
      </c>
      <c r="E234" t="s">
        <v>1781</v>
      </c>
    </row>
    <row r="235" spans="1:5" ht="15.6" x14ac:dyDescent="0.3">
      <c r="A235" s="2" t="s">
        <v>377</v>
      </c>
      <c r="B235" t="s">
        <v>504</v>
      </c>
      <c r="C235" s="6" t="s">
        <v>505</v>
      </c>
      <c r="D235" s="13" t="s">
        <v>2058</v>
      </c>
      <c r="E235" t="s">
        <v>1766</v>
      </c>
    </row>
    <row r="236" spans="1:5" ht="15.6" x14ac:dyDescent="0.3">
      <c r="A236" s="2" t="s">
        <v>589</v>
      </c>
      <c r="B236" s="16" t="s">
        <v>508</v>
      </c>
      <c r="C236" s="16" t="s">
        <v>507</v>
      </c>
      <c r="D236" s="13" t="s">
        <v>2059</v>
      </c>
      <c r="E236" t="s">
        <v>1822</v>
      </c>
    </row>
    <row r="237" spans="1:5" ht="15.6" x14ac:dyDescent="0.3">
      <c r="A237" s="2" t="s">
        <v>667</v>
      </c>
      <c r="B237" s="16" t="s">
        <v>37</v>
      </c>
      <c r="C237" s="16" t="s">
        <v>507</v>
      </c>
      <c r="D237" s="13" t="s">
        <v>2060</v>
      </c>
      <c r="E237" t="s">
        <v>1822</v>
      </c>
    </row>
    <row r="238" spans="1:5" ht="15.6" x14ac:dyDescent="0.3">
      <c r="A238" s="2" t="s">
        <v>156</v>
      </c>
      <c r="B238" t="s">
        <v>510</v>
      </c>
      <c r="C238" s="6" t="s">
        <v>511</v>
      </c>
      <c r="D238" s="13" t="s">
        <v>2061</v>
      </c>
      <c r="E238" t="s">
        <v>1742</v>
      </c>
    </row>
    <row r="239" spans="1:5" ht="15.6" x14ac:dyDescent="0.3">
      <c r="A239" s="2" t="s">
        <v>899</v>
      </c>
      <c r="B239" t="s">
        <v>579</v>
      </c>
      <c r="C239" s="6" t="s">
        <v>2062</v>
      </c>
      <c r="D239" s="13" t="s">
        <v>2063</v>
      </c>
      <c r="E239" t="s">
        <v>1773</v>
      </c>
    </row>
    <row r="240" spans="1:5" ht="15.6" x14ac:dyDescent="0.3">
      <c r="A240" s="2" t="s">
        <v>431</v>
      </c>
      <c r="B240" t="s">
        <v>512</v>
      </c>
      <c r="C240" s="6" t="s">
        <v>513</v>
      </c>
      <c r="D240" s="13" t="s">
        <v>2064</v>
      </c>
      <c r="E240" t="s">
        <v>1766</v>
      </c>
    </row>
    <row r="241" spans="1:5" ht="15.6" x14ac:dyDescent="0.3">
      <c r="A241" s="2" t="s">
        <v>1063</v>
      </c>
      <c r="B241" t="s">
        <v>381</v>
      </c>
      <c r="C241" s="6" t="s">
        <v>2065</v>
      </c>
      <c r="D241" s="13" t="s">
        <v>2066</v>
      </c>
      <c r="E241" t="s">
        <v>1754</v>
      </c>
    </row>
    <row r="242" spans="1:5" ht="15.6" x14ac:dyDescent="0.3">
      <c r="A242" s="2" t="s">
        <v>1499</v>
      </c>
      <c r="B242" t="s">
        <v>120</v>
      </c>
      <c r="C242" s="6" t="s">
        <v>2065</v>
      </c>
      <c r="D242" s="13" t="s">
        <v>2067</v>
      </c>
      <c r="E242" t="s">
        <v>1754</v>
      </c>
    </row>
    <row r="243" spans="1:5" ht="15.6" x14ac:dyDescent="0.3">
      <c r="A243" s="2" t="s">
        <v>813</v>
      </c>
      <c r="B243" t="s">
        <v>55</v>
      </c>
      <c r="C243" s="6" t="s">
        <v>515</v>
      </c>
      <c r="D243" s="13" t="s">
        <v>2068</v>
      </c>
      <c r="E243" t="s">
        <v>1762</v>
      </c>
    </row>
    <row r="244" spans="1:5" ht="15.6" x14ac:dyDescent="0.3">
      <c r="A244" s="2" t="s">
        <v>374</v>
      </c>
      <c r="B244" t="s">
        <v>91</v>
      </c>
      <c r="C244" s="6" t="s">
        <v>517</v>
      </c>
      <c r="D244" s="13" t="s">
        <v>2069</v>
      </c>
      <c r="E244" t="s">
        <v>1727</v>
      </c>
    </row>
    <row r="245" spans="1:5" ht="15.6" x14ac:dyDescent="0.3">
      <c r="A245" s="2" t="s">
        <v>299</v>
      </c>
      <c r="B245" s="16" t="s">
        <v>518</v>
      </c>
      <c r="C245" s="16" t="s">
        <v>519</v>
      </c>
      <c r="D245" s="13" t="s">
        <v>2070</v>
      </c>
      <c r="E245" t="s">
        <v>1733</v>
      </c>
    </row>
    <row r="246" spans="1:5" ht="15.6" x14ac:dyDescent="0.3">
      <c r="A246" s="2" t="s">
        <v>389</v>
      </c>
      <c r="B246" s="16" t="s">
        <v>184</v>
      </c>
      <c r="C246" s="16" t="s">
        <v>521</v>
      </c>
      <c r="D246" s="13" t="s">
        <v>2071</v>
      </c>
      <c r="E246" t="s">
        <v>1727</v>
      </c>
    </row>
    <row r="247" spans="1:5" ht="15.6" x14ac:dyDescent="0.3">
      <c r="A247" s="2" t="s">
        <v>815</v>
      </c>
      <c r="B247" t="s">
        <v>525</v>
      </c>
      <c r="C247" s="6" t="s">
        <v>523</v>
      </c>
      <c r="D247" s="13" t="s">
        <v>2072</v>
      </c>
      <c r="E247" t="s">
        <v>1762</v>
      </c>
    </row>
    <row r="248" spans="1:5" ht="15.6" x14ac:dyDescent="0.3">
      <c r="A248" s="2" t="s">
        <v>963</v>
      </c>
      <c r="B248" t="s">
        <v>468</v>
      </c>
      <c r="C248" s="6" t="s">
        <v>523</v>
      </c>
      <c r="D248" s="13" t="s">
        <v>2073</v>
      </c>
      <c r="E248" t="s">
        <v>1773</v>
      </c>
    </row>
    <row r="249" spans="1:5" ht="15.6" x14ac:dyDescent="0.3">
      <c r="A249" s="2" t="s">
        <v>719</v>
      </c>
      <c r="B249" t="s">
        <v>439</v>
      </c>
      <c r="C249" s="6" t="s">
        <v>527</v>
      </c>
      <c r="D249" s="13" t="s">
        <v>2074</v>
      </c>
      <c r="E249" t="s">
        <v>1822</v>
      </c>
    </row>
    <row r="250" spans="1:5" ht="15.6" x14ac:dyDescent="0.3">
      <c r="A250" s="2" t="s">
        <v>509</v>
      </c>
      <c r="B250" t="s">
        <v>532</v>
      </c>
      <c r="C250" s="6" t="s">
        <v>533</v>
      </c>
      <c r="D250" s="13" t="s">
        <v>2075</v>
      </c>
      <c r="E250" t="s">
        <v>1777</v>
      </c>
    </row>
    <row r="251" spans="1:5" ht="15.6" x14ac:dyDescent="0.3">
      <c r="A251" s="2" t="s">
        <v>558</v>
      </c>
      <c r="B251" s="16" t="s">
        <v>802</v>
      </c>
      <c r="C251" s="16" t="s">
        <v>2076</v>
      </c>
      <c r="D251" s="13" t="s">
        <v>2077</v>
      </c>
      <c r="E251" t="s">
        <v>1622</v>
      </c>
    </row>
    <row r="252" spans="1:5" ht="15.6" x14ac:dyDescent="0.3">
      <c r="A252" s="2" t="s">
        <v>1510</v>
      </c>
      <c r="B252" s="8" t="s">
        <v>187</v>
      </c>
      <c r="C252" s="9" t="s">
        <v>539</v>
      </c>
      <c r="D252" s="13" t="s">
        <v>2078</v>
      </c>
      <c r="E252" t="s">
        <v>1748</v>
      </c>
    </row>
    <row r="253" spans="1:5" ht="15.6" x14ac:dyDescent="0.3">
      <c r="A253" s="2" t="s">
        <v>319</v>
      </c>
      <c r="B253" s="8" t="s">
        <v>113</v>
      </c>
      <c r="C253" s="8" t="s">
        <v>539</v>
      </c>
      <c r="D253" s="13" t="s">
        <v>2079</v>
      </c>
      <c r="E253" t="s">
        <v>1736</v>
      </c>
    </row>
    <row r="254" spans="1:5" ht="15.6" x14ac:dyDescent="0.3">
      <c r="A254" s="2" t="s">
        <v>792</v>
      </c>
      <c r="B254" s="16" t="s">
        <v>488</v>
      </c>
      <c r="C254" s="16" t="s">
        <v>543</v>
      </c>
      <c r="D254" s="13" t="s">
        <v>2080</v>
      </c>
      <c r="E254" t="s">
        <v>1822</v>
      </c>
    </row>
    <row r="255" spans="1:5" ht="15.6" x14ac:dyDescent="0.3">
      <c r="A255" s="2" t="s">
        <v>861</v>
      </c>
      <c r="B255" s="16" t="s">
        <v>172</v>
      </c>
      <c r="C255" s="16" t="s">
        <v>544</v>
      </c>
      <c r="D255" s="13" t="s">
        <v>2081</v>
      </c>
      <c r="E255" t="s">
        <v>1822</v>
      </c>
    </row>
    <row r="256" spans="1:5" ht="15.6" x14ac:dyDescent="0.3">
      <c r="A256" s="2" t="s">
        <v>188</v>
      </c>
      <c r="B256" t="s">
        <v>53</v>
      </c>
      <c r="C256" s="6" t="s">
        <v>548</v>
      </c>
      <c r="D256" s="13" t="s">
        <v>2082</v>
      </c>
      <c r="E256" t="s">
        <v>1798</v>
      </c>
    </row>
    <row r="257" spans="1:5" ht="15.6" x14ac:dyDescent="0.3">
      <c r="A257" s="2" t="s">
        <v>676</v>
      </c>
      <c r="B257" s="16" t="s">
        <v>488</v>
      </c>
      <c r="C257" s="16" t="s">
        <v>551</v>
      </c>
      <c r="D257" s="13" t="s">
        <v>2083</v>
      </c>
      <c r="E257" t="s">
        <v>1803</v>
      </c>
    </row>
    <row r="258" spans="1:5" ht="15.6" x14ac:dyDescent="0.3">
      <c r="A258" s="2" t="s">
        <v>784</v>
      </c>
      <c r="B258" s="16" t="s">
        <v>120</v>
      </c>
      <c r="C258" s="16" t="s">
        <v>553</v>
      </c>
      <c r="D258" s="13" t="s">
        <v>2084</v>
      </c>
      <c r="E258" t="s">
        <v>1770</v>
      </c>
    </row>
    <row r="259" spans="1:5" ht="15.6" x14ac:dyDescent="0.3">
      <c r="A259" s="2" t="s">
        <v>863</v>
      </c>
      <c r="B259" s="16" t="s">
        <v>556</v>
      </c>
      <c r="C259" s="16" t="s">
        <v>557</v>
      </c>
      <c r="D259" s="13" t="s">
        <v>2085</v>
      </c>
      <c r="E259" t="s">
        <v>1770</v>
      </c>
    </row>
    <row r="260" spans="1:5" ht="15.6" x14ac:dyDescent="0.3">
      <c r="A260" s="2" t="s">
        <v>888</v>
      </c>
      <c r="B260" t="s">
        <v>113</v>
      </c>
      <c r="C260" s="6" t="s">
        <v>553</v>
      </c>
      <c r="D260" s="13" t="s">
        <v>2086</v>
      </c>
      <c r="E260" t="s">
        <v>1729</v>
      </c>
    </row>
    <row r="261" spans="1:5" ht="15.6" x14ac:dyDescent="0.3">
      <c r="A261" s="2" t="s">
        <v>382</v>
      </c>
      <c r="B261" t="s">
        <v>6</v>
      </c>
      <c r="C261" s="6" t="s">
        <v>560</v>
      </c>
      <c r="D261" s="13" t="s">
        <v>2087</v>
      </c>
      <c r="E261" t="s">
        <v>1740</v>
      </c>
    </row>
    <row r="262" spans="1:5" ht="15.6" x14ac:dyDescent="0.3">
      <c r="A262" s="2" t="s">
        <v>545</v>
      </c>
      <c r="B262" t="s">
        <v>184</v>
      </c>
      <c r="C262" s="6" t="s">
        <v>562</v>
      </c>
      <c r="D262" s="13" t="s">
        <v>2088</v>
      </c>
      <c r="E262" t="s">
        <v>1777</v>
      </c>
    </row>
    <row r="263" spans="1:5" ht="15.6" x14ac:dyDescent="0.3">
      <c r="A263" s="2" t="s">
        <v>333</v>
      </c>
      <c r="B263" s="16" t="s">
        <v>561</v>
      </c>
      <c r="C263" s="16" t="s">
        <v>562</v>
      </c>
      <c r="D263" s="13" t="s">
        <v>2089</v>
      </c>
      <c r="E263" t="s">
        <v>1736</v>
      </c>
    </row>
    <row r="264" spans="1:5" ht="15.6" x14ac:dyDescent="0.3">
      <c r="A264" s="2" t="s">
        <v>921</v>
      </c>
      <c r="B264" t="s">
        <v>6</v>
      </c>
      <c r="C264" s="6" t="s">
        <v>562</v>
      </c>
      <c r="D264" s="13" t="s">
        <v>2090</v>
      </c>
      <c r="E264" t="s">
        <v>1729</v>
      </c>
    </row>
    <row r="265" spans="1:5" ht="15.6" x14ac:dyDescent="0.3">
      <c r="A265" s="2" t="s">
        <v>981</v>
      </c>
      <c r="B265" s="10" t="s">
        <v>128</v>
      </c>
      <c r="C265" s="3" t="s">
        <v>562</v>
      </c>
      <c r="D265" s="13" t="s">
        <v>2091</v>
      </c>
      <c r="E265" t="s">
        <v>1729</v>
      </c>
    </row>
    <row r="266" spans="1:5" ht="15.6" x14ac:dyDescent="0.3">
      <c r="A266" s="2" t="s">
        <v>503</v>
      </c>
      <c r="B266" t="s">
        <v>46</v>
      </c>
      <c r="C266" s="6" t="s">
        <v>569</v>
      </c>
      <c r="D266" s="13" t="s">
        <v>2092</v>
      </c>
      <c r="E266" t="s">
        <v>1738</v>
      </c>
    </row>
    <row r="267" spans="1:5" ht="15.6" x14ac:dyDescent="0.3">
      <c r="A267" s="2" t="s">
        <v>1525</v>
      </c>
      <c r="B267" s="16" t="s">
        <v>39</v>
      </c>
      <c r="C267" s="16" t="s">
        <v>569</v>
      </c>
      <c r="D267" s="13" t="s">
        <v>2093</v>
      </c>
      <c r="E267" t="s">
        <v>1748</v>
      </c>
    </row>
    <row r="268" spans="1:5" ht="15.6" x14ac:dyDescent="0.3">
      <c r="A268" s="2" t="s">
        <v>549</v>
      </c>
      <c r="B268" t="s">
        <v>187</v>
      </c>
      <c r="C268" s="6" t="s">
        <v>567</v>
      </c>
      <c r="D268" s="13" t="s">
        <v>2094</v>
      </c>
      <c r="E268" t="s">
        <v>1777</v>
      </c>
    </row>
    <row r="269" spans="1:5" ht="15.6" x14ac:dyDescent="0.3">
      <c r="A269" s="2" t="s">
        <v>862</v>
      </c>
      <c r="B269" t="s">
        <v>571</v>
      </c>
      <c r="C269" s="6" t="s">
        <v>569</v>
      </c>
      <c r="D269" s="13" t="s">
        <v>2095</v>
      </c>
      <c r="E269" t="s">
        <v>1822</v>
      </c>
    </row>
    <row r="270" spans="1:5" ht="15.6" x14ac:dyDescent="0.3">
      <c r="A270" s="2" t="s">
        <v>203</v>
      </c>
      <c r="B270" s="10" t="s">
        <v>110</v>
      </c>
      <c r="C270" s="3" t="s">
        <v>573</v>
      </c>
      <c r="D270" s="13" t="s">
        <v>2096</v>
      </c>
      <c r="E270" t="s">
        <v>1742</v>
      </c>
    </row>
    <row r="271" spans="1:5" ht="15.6" x14ac:dyDescent="0.3">
      <c r="A271" s="2" t="s">
        <v>1529</v>
      </c>
      <c r="B271" s="16" t="s">
        <v>74</v>
      </c>
      <c r="C271" s="16" t="s">
        <v>575</v>
      </c>
      <c r="D271" s="13" t="s">
        <v>2097</v>
      </c>
      <c r="E271" t="s">
        <v>1748</v>
      </c>
    </row>
    <row r="272" spans="1:5" ht="15.6" x14ac:dyDescent="0.3">
      <c r="A272" s="2" t="s">
        <v>1655</v>
      </c>
      <c r="B272" s="19" t="s">
        <v>577</v>
      </c>
      <c r="C272" s="19" t="s">
        <v>575</v>
      </c>
      <c r="D272" s="13" t="s">
        <v>2098</v>
      </c>
      <c r="E272" t="s">
        <v>1748</v>
      </c>
    </row>
    <row r="273" spans="1:5" ht="15.6" x14ac:dyDescent="0.3">
      <c r="A273" s="2" t="s">
        <v>833</v>
      </c>
      <c r="B273" s="8" t="s">
        <v>579</v>
      </c>
      <c r="C273" s="8" t="s">
        <v>580</v>
      </c>
      <c r="D273" s="13" t="s">
        <v>2099</v>
      </c>
      <c r="E273" t="s">
        <v>1762</v>
      </c>
    </row>
    <row r="274" spans="1:5" ht="15.6" x14ac:dyDescent="0.3">
      <c r="A274" s="2" t="s">
        <v>965</v>
      </c>
      <c r="B274" t="s">
        <v>433</v>
      </c>
      <c r="C274" s="6" t="s">
        <v>582</v>
      </c>
      <c r="D274" s="13" t="s">
        <v>2100</v>
      </c>
      <c r="E274" t="s">
        <v>1773</v>
      </c>
    </row>
    <row r="275" spans="1:5" ht="15.6" x14ac:dyDescent="0.3">
      <c r="A275" s="2" t="s">
        <v>2101</v>
      </c>
      <c r="B275" s="16" t="s">
        <v>1</v>
      </c>
      <c r="C275" s="16" t="s">
        <v>583</v>
      </c>
      <c r="D275" s="13" t="s">
        <v>2102</v>
      </c>
      <c r="E275" t="s">
        <v>1748</v>
      </c>
    </row>
    <row r="276" spans="1:5" ht="15.6" x14ac:dyDescent="0.3">
      <c r="A276" s="2" t="s">
        <v>342</v>
      </c>
      <c r="B276" s="16" t="s">
        <v>14</v>
      </c>
      <c r="C276" s="16" t="s">
        <v>583</v>
      </c>
      <c r="D276" s="13" t="s">
        <v>2103</v>
      </c>
      <c r="E276" t="s">
        <v>1736</v>
      </c>
    </row>
    <row r="277" spans="1:5" ht="15.6" x14ac:dyDescent="0.3">
      <c r="A277" s="2" t="s">
        <v>974</v>
      </c>
      <c r="B277" s="8" t="s">
        <v>488</v>
      </c>
      <c r="C277" s="8" t="s">
        <v>586</v>
      </c>
      <c r="D277" s="13" t="s">
        <v>2104</v>
      </c>
      <c r="E277" t="s">
        <v>1770</v>
      </c>
    </row>
    <row r="278" spans="1:5" ht="15.6" x14ac:dyDescent="0.3">
      <c r="A278" s="2" t="s">
        <v>1660</v>
      </c>
      <c r="B278" t="s">
        <v>192</v>
      </c>
      <c r="C278" t="s">
        <v>588</v>
      </c>
      <c r="D278" s="13" t="s">
        <v>2105</v>
      </c>
      <c r="E278" t="s">
        <v>1748</v>
      </c>
    </row>
    <row r="279" spans="1:5" ht="15.6" x14ac:dyDescent="0.3">
      <c r="A279" s="2" t="s">
        <v>531</v>
      </c>
      <c r="B279" t="s">
        <v>14</v>
      </c>
      <c r="C279" s="6" t="s">
        <v>590</v>
      </c>
      <c r="D279" s="13" t="s">
        <v>2106</v>
      </c>
      <c r="E279" t="s">
        <v>1775</v>
      </c>
    </row>
    <row r="280" spans="1:5" ht="15.6" x14ac:dyDescent="0.3">
      <c r="A280" s="2" t="s">
        <v>1554</v>
      </c>
      <c r="B280" s="16" t="s">
        <v>287</v>
      </c>
      <c r="C280" s="16" t="s">
        <v>594</v>
      </c>
      <c r="D280" s="13" t="s">
        <v>2107</v>
      </c>
      <c r="E280" t="s">
        <v>1733</v>
      </c>
    </row>
    <row r="281" spans="1:5" ht="15.6" x14ac:dyDescent="0.3">
      <c r="A281" s="2" t="s">
        <v>572</v>
      </c>
      <c r="B281" s="16" t="s">
        <v>181</v>
      </c>
      <c r="C281" s="16" t="s">
        <v>597</v>
      </c>
      <c r="D281" s="13" t="s">
        <v>2108</v>
      </c>
      <c r="E281" t="s">
        <v>1777</v>
      </c>
    </row>
    <row r="282" spans="1:5" ht="15.6" x14ac:dyDescent="0.3">
      <c r="A282" s="2" t="s">
        <v>971</v>
      </c>
      <c r="B282" t="s">
        <v>45</v>
      </c>
      <c r="C282" s="6" t="s">
        <v>600</v>
      </c>
      <c r="D282" s="13" t="s">
        <v>2109</v>
      </c>
      <c r="E282" t="s">
        <v>1773</v>
      </c>
    </row>
    <row r="283" spans="1:5" ht="15.6" x14ac:dyDescent="0.3">
      <c r="A283" s="2" t="s">
        <v>1343</v>
      </c>
      <c r="B283" t="s">
        <v>192</v>
      </c>
      <c r="C283" s="6" t="s">
        <v>2110</v>
      </c>
      <c r="D283" s="13" t="s">
        <v>2111</v>
      </c>
      <c r="E283" t="s">
        <v>1754</v>
      </c>
    </row>
    <row r="284" spans="1:5" ht="15.6" x14ac:dyDescent="0.3">
      <c r="A284" s="2" t="s">
        <v>272</v>
      </c>
      <c r="B284" t="s">
        <v>53</v>
      </c>
      <c r="C284" s="6" t="s">
        <v>604</v>
      </c>
      <c r="D284" s="13" t="s">
        <v>2112</v>
      </c>
      <c r="E284" t="s">
        <v>1748</v>
      </c>
    </row>
    <row r="285" spans="1:5" ht="15.6" x14ac:dyDescent="0.3">
      <c r="A285" s="2" t="s">
        <v>368</v>
      </c>
      <c r="B285" s="8" t="s">
        <v>14</v>
      </c>
      <c r="C285" s="8" t="s">
        <v>605</v>
      </c>
      <c r="D285" s="13" t="s">
        <v>2113</v>
      </c>
      <c r="E285" t="s">
        <v>1736</v>
      </c>
    </row>
    <row r="286" spans="1:5" ht="15.6" x14ac:dyDescent="0.3">
      <c r="A286" s="2" t="s">
        <v>383</v>
      </c>
      <c r="B286" t="s">
        <v>277</v>
      </c>
      <c r="C286" s="6" t="s">
        <v>605</v>
      </c>
      <c r="D286" s="13" t="s">
        <v>2114</v>
      </c>
      <c r="E286" t="s">
        <v>1736</v>
      </c>
    </row>
    <row r="287" spans="1:5" ht="15.6" x14ac:dyDescent="0.3">
      <c r="A287" s="2" t="s">
        <v>391</v>
      </c>
      <c r="B287" t="s">
        <v>113</v>
      </c>
      <c r="C287" s="6" t="s">
        <v>2115</v>
      </c>
      <c r="D287" s="13" t="s">
        <v>2116</v>
      </c>
      <c r="E287" t="s">
        <v>1754</v>
      </c>
    </row>
    <row r="288" spans="1:5" ht="15.6" x14ac:dyDescent="0.3">
      <c r="A288" s="2" t="s">
        <v>1569</v>
      </c>
      <c r="B288" t="s">
        <v>273</v>
      </c>
      <c r="C288" s="6" t="s">
        <v>2117</v>
      </c>
      <c r="D288" s="13" t="s">
        <v>2118</v>
      </c>
      <c r="E288" t="s">
        <v>1754</v>
      </c>
    </row>
    <row r="289" spans="1:5" ht="15.6" x14ac:dyDescent="0.3">
      <c r="A289" s="2" t="s">
        <v>214</v>
      </c>
      <c r="B289" s="16" t="s">
        <v>26</v>
      </c>
      <c r="C289" s="16" t="s">
        <v>607</v>
      </c>
      <c r="D289" s="13" t="s">
        <v>2119</v>
      </c>
      <c r="E289" t="s">
        <v>1742</v>
      </c>
    </row>
    <row r="290" spans="1:5" ht="15.6" x14ac:dyDescent="0.3">
      <c r="A290" s="2" t="s">
        <v>438</v>
      </c>
      <c r="B290" t="s">
        <v>375</v>
      </c>
      <c r="C290" s="6" t="s">
        <v>2120</v>
      </c>
      <c r="D290" s="13" t="s">
        <v>2121</v>
      </c>
      <c r="E290" t="s">
        <v>1766</v>
      </c>
    </row>
    <row r="291" spans="1:5" ht="15.6" x14ac:dyDescent="0.3">
      <c r="A291" s="2" t="s">
        <v>983</v>
      </c>
      <c r="B291" s="10" t="s">
        <v>41</v>
      </c>
      <c r="C291" s="3" t="s">
        <v>609</v>
      </c>
      <c r="D291" s="13" t="s">
        <v>2122</v>
      </c>
      <c r="E291" t="s">
        <v>1770</v>
      </c>
    </row>
    <row r="292" spans="1:5" ht="15.6" x14ac:dyDescent="0.3">
      <c r="A292" s="2" t="s">
        <v>1146</v>
      </c>
      <c r="B292" t="s">
        <v>31</v>
      </c>
      <c r="C292" s="6" t="s">
        <v>613</v>
      </c>
      <c r="D292" s="13" t="s">
        <v>2123</v>
      </c>
      <c r="E292" t="s">
        <v>1748</v>
      </c>
    </row>
    <row r="293" spans="1:5" ht="15.6" x14ac:dyDescent="0.3">
      <c r="A293" s="2" t="s">
        <v>2124</v>
      </c>
      <c r="B293" s="16" t="s">
        <v>637</v>
      </c>
      <c r="C293" s="16" t="s">
        <v>2125</v>
      </c>
      <c r="D293" s="13" t="s">
        <v>2126</v>
      </c>
      <c r="E293" t="s">
        <v>1770</v>
      </c>
    </row>
    <row r="294" spans="1:5" ht="15.6" x14ac:dyDescent="0.3">
      <c r="A294" s="2" t="s">
        <v>97</v>
      </c>
      <c r="B294" t="s">
        <v>618</v>
      </c>
      <c r="C294" s="6" t="s">
        <v>616</v>
      </c>
      <c r="D294" s="13" t="s">
        <v>2127</v>
      </c>
      <c r="E294" t="s">
        <v>1733</v>
      </c>
    </row>
    <row r="295" spans="1:5" ht="15.6" x14ac:dyDescent="0.3">
      <c r="A295" s="2" t="s">
        <v>1334</v>
      </c>
      <c r="B295" t="s">
        <v>37</v>
      </c>
      <c r="C295" s="6" t="s">
        <v>616</v>
      </c>
      <c r="D295" s="13" t="s">
        <v>2128</v>
      </c>
      <c r="E295" t="s">
        <v>1733</v>
      </c>
    </row>
    <row r="296" spans="1:5" ht="15.6" x14ac:dyDescent="0.3">
      <c r="A296" s="2" t="s">
        <v>1045</v>
      </c>
      <c r="B296" s="1" t="s">
        <v>175</v>
      </c>
      <c r="C296" s="3" t="s">
        <v>620</v>
      </c>
      <c r="D296" s="13" t="s">
        <v>2129</v>
      </c>
      <c r="E296" t="s">
        <v>1770</v>
      </c>
    </row>
    <row r="297" spans="1:5" ht="15.6" x14ac:dyDescent="0.3">
      <c r="A297" s="2" t="s">
        <v>1004</v>
      </c>
      <c r="B297" t="s">
        <v>622</v>
      </c>
      <c r="C297" s="6" t="s">
        <v>620</v>
      </c>
      <c r="D297" s="13" t="s">
        <v>2130</v>
      </c>
      <c r="E297" t="s">
        <v>1729</v>
      </c>
    </row>
    <row r="298" spans="1:5" ht="15.6" x14ac:dyDescent="0.3">
      <c r="A298" s="2" t="s">
        <v>1190</v>
      </c>
      <c r="B298" t="s">
        <v>74</v>
      </c>
      <c r="C298" s="3" t="s">
        <v>623</v>
      </c>
      <c r="D298" s="13" t="s">
        <v>2131</v>
      </c>
      <c r="E298" t="s">
        <v>1781</v>
      </c>
    </row>
    <row r="299" spans="1:5" ht="15.6" x14ac:dyDescent="0.3">
      <c r="A299" s="2" t="s">
        <v>385</v>
      </c>
      <c r="B299" t="s">
        <v>14</v>
      </c>
      <c r="C299" s="3" t="s">
        <v>625</v>
      </c>
      <c r="D299" s="13" t="s">
        <v>2132</v>
      </c>
      <c r="E299" t="s">
        <v>1736</v>
      </c>
    </row>
    <row r="300" spans="1:5" ht="15.6" x14ac:dyDescent="0.3">
      <c r="A300" s="2" t="s">
        <v>1436</v>
      </c>
      <c r="B300" t="s">
        <v>488</v>
      </c>
      <c r="C300" s="6" t="s">
        <v>627</v>
      </c>
      <c r="D300" s="13" t="s">
        <v>2133</v>
      </c>
      <c r="E300" t="s">
        <v>1781</v>
      </c>
    </row>
    <row r="301" spans="1:5" ht="15.6" x14ac:dyDescent="0.3">
      <c r="A301" s="2" t="s">
        <v>1680</v>
      </c>
      <c r="B301" s="10" t="s">
        <v>31</v>
      </c>
      <c r="C301" s="3" t="s">
        <v>629</v>
      </c>
      <c r="D301" s="13" t="s">
        <v>2134</v>
      </c>
      <c r="E301" t="s">
        <v>1754</v>
      </c>
    </row>
    <row r="302" spans="1:5" ht="15.6" x14ac:dyDescent="0.3">
      <c r="A302" s="2" t="s">
        <v>1049</v>
      </c>
      <c r="B302" t="s">
        <v>61</v>
      </c>
      <c r="C302" s="6" t="s">
        <v>629</v>
      </c>
      <c r="D302" s="13" t="s">
        <v>2135</v>
      </c>
      <c r="E302" t="s">
        <v>1770</v>
      </c>
    </row>
    <row r="303" spans="1:5" ht="15.6" x14ac:dyDescent="0.3">
      <c r="A303" s="2" t="s">
        <v>1070</v>
      </c>
      <c r="B303" t="s">
        <v>634</v>
      </c>
      <c r="C303" s="6" t="s">
        <v>629</v>
      </c>
      <c r="D303" s="13" t="s">
        <v>2136</v>
      </c>
      <c r="E303" t="s">
        <v>1773</v>
      </c>
    </row>
    <row r="304" spans="1:5" ht="15.6" x14ac:dyDescent="0.3">
      <c r="A304" s="2" t="s">
        <v>393</v>
      </c>
      <c r="B304" s="8" t="s">
        <v>637</v>
      </c>
      <c r="C304" s="9" t="s">
        <v>638</v>
      </c>
      <c r="D304" s="13" t="s">
        <v>2137</v>
      </c>
      <c r="E304" t="s">
        <v>1740</v>
      </c>
    </row>
    <row r="305" spans="1:5" ht="15.6" x14ac:dyDescent="0.3">
      <c r="A305" s="2" t="s">
        <v>475</v>
      </c>
      <c r="B305" s="16" t="s">
        <v>640</v>
      </c>
      <c r="C305" s="16" t="s">
        <v>638</v>
      </c>
      <c r="D305" s="13" t="s">
        <v>2138</v>
      </c>
      <c r="E305" t="s">
        <v>1766</v>
      </c>
    </row>
    <row r="306" spans="1:5" ht="15.6" x14ac:dyDescent="0.3">
      <c r="A306" s="2" t="s">
        <v>1448</v>
      </c>
      <c r="B306" t="s">
        <v>102</v>
      </c>
      <c r="C306" s="6" t="s">
        <v>2139</v>
      </c>
      <c r="D306" s="13" t="s">
        <v>2140</v>
      </c>
      <c r="E306" t="s">
        <v>1781</v>
      </c>
    </row>
    <row r="307" spans="1:5" ht="15.6" x14ac:dyDescent="0.3">
      <c r="A307" s="2" t="s">
        <v>703</v>
      </c>
      <c r="B307" t="s">
        <v>423</v>
      </c>
      <c r="C307" s="6" t="s">
        <v>2139</v>
      </c>
      <c r="D307" s="13" t="s">
        <v>2141</v>
      </c>
      <c r="E307" t="s">
        <v>1781</v>
      </c>
    </row>
    <row r="308" spans="1:5" ht="15.6" x14ac:dyDescent="0.3">
      <c r="A308" s="2" t="s">
        <v>2142</v>
      </c>
      <c r="B308" t="s">
        <v>2143</v>
      </c>
      <c r="C308" s="6" t="s">
        <v>2144</v>
      </c>
      <c r="D308" s="13" t="s">
        <v>2145</v>
      </c>
      <c r="E308" t="s">
        <v>1622</v>
      </c>
    </row>
    <row r="309" spans="1:5" ht="15.6" x14ac:dyDescent="0.3">
      <c r="A309" s="2" t="s">
        <v>1707</v>
      </c>
      <c r="B309" t="s">
        <v>644</v>
      </c>
      <c r="C309" s="6" t="s">
        <v>645</v>
      </c>
      <c r="D309" s="13" t="s">
        <v>2146</v>
      </c>
      <c r="E309" t="s">
        <v>1733</v>
      </c>
    </row>
    <row r="310" spans="1:5" ht="15.6" x14ac:dyDescent="0.3">
      <c r="A310" s="2" t="s">
        <v>593</v>
      </c>
      <c r="B310" t="s">
        <v>646</v>
      </c>
      <c r="C310" s="6" t="s">
        <v>647</v>
      </c>
      <c r="D310" s="13" t="s">
        <v>2147</v>
      </c>
      <c r="E310" t="s">
        <v>1777</v>
      </c>
    </row>
    <row r="311" spans="1:5" ht="15.6" x14ac:dyDescent="0.3">
      <c r="A311" s="2" t="s">
        <v>223</v>
      </c>
      <c r="B311" t="s">
        <v>371</v>
      </c>
      <c r="C311" s="6" t="s">
        <v>648</v>
      </c>
      <c r="D311" s="13" t="s">
        <v>2148</v>
      </c>
      <c r="E311" t="s">
        <v>1742</v>
      </c>
    </row>
    <row r="312" spans="1:5" ht="15.6" x14ac:dyDescent="0.3">
      <c r="A312" s="2" t="s">
        <v>1695</v>
      </c>
      <c r="B312" s="16" t="s">
        <v>2149</v>
      </c>
      <c r="C312" s="16" t="s">
        <v>2150</v>
      </c>
      <c r="D312" s="13" t="s">
        <v>2151</v>
      </c>
      <c r="E312" t="s">
        <v>1754</v>
      </c>
    </row>
    <row r="313" spans="1:5" ht="15.6" x14ac:dyDescent="0.3">
      <c r="A313" s="2" t="s">
        <v>2152</v>
      </c>
      <c r="B313" t="s">
        <v>760</v>
      </c>
      <c r="C313" s="6" t="s">
        <v>2150</v>
      </c>
      <c r="D313" s="13" t="s">
        <v>2153</v>
      </c>
      <c r="E313" t="s">
        <v>1754</v>
      </c>
    </row>
    <row r="314" spans="1:5" ht="15.6" x14ac:dyDescent="0.3">
      <c r="A314" s="2" t="s">
        <v>1217</v>
      </c>
      <c r="B314" s="16" t="s">
        <v>650</v>
      </c>
      <c r="C314" s="16" t="s">
        <v>651</v>
      </c>
      <c r="D314" s="13" t="s">
        <v>2154</v>
      </c>
      <c r="E314" t="s">
        <v>1773</v>
      </c>
    </row>
    <row r="315" spans="1:5" ht="15.6" x14ac:dyDescent="0.3">
      <c r="A315" s="2" t="s">
        <v>484</v>
      </c>
      <c r="B315" s="8" t="s">
        <v>235</v>
      </c>
      <c r="C315" s="8" t="s">
        <v>653</v>
      </c>
      <c r="D315" s="13" t="s">
        <v>2155</v>
      </c>
      <c r="E315" t="s">
        <v>1766</v>
      </c>
    </row>
    <row r="316" spans="1:5" ht="15.6" x14ac:dyDescent="0.3">
      <c r="A316" s="2" t="s">
        <v>896</v>
      </c>
      <c r="B316" t="s">
        <v>12</v>
      </c>
      <c r="C316" s="6" t="s">
        <v>655</v>
      </c>
      <c r="D316" s="13" t="s">
        <v>2156</v>
      </c>
      <c r="E316" t="s">
        <v>1727</v>
      </c>
    </row>
    <row r="317" spans="1:5" ht="15.6" x14ac:dyDescent="0.3">
      <c r="A317" s="2" t="s">
        <v>408</v>
      </c>
      <c r="B317" t="s">
        <v>113</v>
      </c>
      <c r="C317" s="6" t="s">
        <v>655</v>
      </c>
      <c r="D317" s="13" t="s">
        <v>2157</v>
      </c>
      <c r="E317" t="s">
        <v>1733</v>
      </c>
    </row>
    <row r="318" spans="1:5" ht="15.6" x14ac:dyDescent="0.3">
      <c r="A318" s="2" t="s">
        <v>1175</v>
      </c>
      <c r="B318" s="16" t="s">
        <v>486</v>
      </c>
      <c r="C318" s="16" t="s">
        <v>2158</v>
      </c>
      <c r="D318" s="13" t="s">
        <v>2159</v>
      </c>
      <c r="E318" t="s">
        <v>1733</v>
      </c>
    </row>
    <row r="319" spans="1:5" ht="15.6" x14ac:dyDescent="0.3">
      <c r="A319" s="2" t="s">
        <v>1006</v>
      </c>
      <c r="B319" s="16" t="s">
        <v>172</v>
      </c>
      <c r="C319" s="16" t="s">
        <v>657</v>
      </c>
      <c r="D319" s="13" t="s">
        <v>2160</v>
      </c>
      <c r="E319" t="s">
        <v>1729</v>
      </c>
    </row>
    <row r="320" spans="1:5" ht="15.6" x14ac:dyDescent="0.3">
      <c r="A320" s="2" t="s">
        <v>606</v>
      </c>
      <c r="B320" t="s">
        <v>102</v>
      </c>
      <c r="C320" s="6" t="s">
        <v>659</v>
      </c>
      <c r="D320" s="13" t="s">
        <v>2161</v>
      </c>
      <c r="E320" t="s">
        <v>1777</v>
      </c>
    </row>
    <row r="321" spans="1:5" ht="15.6" x14ac:dyDescent="0.3">
      <c r="A321" s="2" t="s">
        <v>526</v>
      </c>
      <c r="B321" t="s">
        <v>12</v>
      </c>
      <c r="C321" s="6" t="s">
        <v>662</v>
      </c>
      <c r="D321" s="13" t="s">
        <v>2162</v>
      </c>
      <c r="E321" t="s">
        <v>1766</v>
      </c>
    </row>
    <row r="322" spans="1:5" ht="15.6" x14ac:dyDescent="0.3">
      <c r="A322" s="2" t="s">
        <v>536</v>
      </c>
      <c r="B322" s="8" t="s">
        <v>18</v>
      </c>
      <c r="C322" s="8" t="s">
        <v>665</v>
      </c>
      <c r="D322" s="13" t="s">
        <v>2163</v>
      </c>
      <c r="E322" t="s">
        <v>1766</v>
      </c>
    </row>
    <row r="323" spans="1:5" ht="15.6" x14ac:dyDescent="0.3">
      <c r="A323" s="2" t="s">
        <v>641</v>
      </c>
      <c r="B323" t="s">
        <v>2164</v>
      </c>
      <c r="C323" s="6" t="s">
        <v>2165</v>
      </c>
      <c r="D323" s="13" t="s">
        <v>2166</v>
      </c>
      <c r="E323" t="s">
        <v>1622</v>
      </c>
    </row>
    <row r="324" spans="1:5" ht="15.6" x14ac:dyDescent="0.3">
      <c r="A324" s="2" t="s">
        <v>2167</v>
      </c>
      <c r="B324" t="s">
        <v>46</v>
      </c>
      <c r="C324" s="6" t="s">
        <v>2168</v>
      </c>
      <c r="D324" s="13" t="s">
        <v>2169</v>
      </c>
      <c r="E324" t="s">
        <v>1748</v>
      </c>
    </row>
    <row r="325" spans="1:5" ht="15.6" x14ac:dyDescent="0.3">
      <c r="A325" s="2" t="s">
        <v>660</v>
      </c>
      <c r="B325" t="s">
        <v>50</v>
      </c>
      <c r="C325" t="s">
        <v>2170</v>
      </c>
      <c r="D325" s="13" t="s">
        <v>2171</v>
      </c>
      <c r="E325" t="s">
        <v>1622</v>
      </c>
    </row>
    <row r="326" spans="1:5" ht="15.6" x14ac:dyDescent="0.3">
      <c r="A326" s="2" t="s">
        <v>968</v>
      </c>
      <c r="B326" t="s">
        <v>16</v>
      </c>
      <c r="C326" s="6" t="s">
        <v>2172</v>
      </c>
      <c r="D326" s="13" t="s">
        <v>2173</v>
      </c>
      <c r="E326" t="s">
        <v>1781</v>
      </c>
    </row>
    <row r="327" spans="1:5" ht="15.6" x14ac:dyDescent="0.3">
      <c r="A327" s="2" t="s">
        <v>1573</v>
      </c>
      <c r="B327" t="s">
        <v>1</v>
      </c>
      <c r="C327" s="3" t="s">
        <v>669</v>
      </c>
      <c r="D327" s="13" t="s">
        <v>2174</v>
      </c>
      <c r="E327" t="s">
        <v>1754</v>
      </c>
    </row>
    <row r="328" spans="1:5" ht="15.6" x14ac:dyDescent="0.3">
      <c r="A328" s="2" t="s">
        <v>907</v>
      </c>
      <c r="B328" t="s">
        <v>252</v>
      </c>
      <c r="C328" s="6" t="s">
        <v>669</v>
      </c>
      <c r="D328" s="13" t="s">
        <v>2175</v>
      </c>
      <c r="E328" t="s">
        <v>1822</v>
      </c>
    </row>
    <row r="329" spans="1:5" ht="15.6" x14ac:dyDescent="0.3">
      <c r="A329" s="2" t="s">
        <v>912</v>
      </c>
      <c r="B329" t="s">
        <v>4</v>
      </c>
      <c r="C329" s="6" t="s">
        <v>671</v>
      </c>
      <c r="D329" s="13" t="s">
        <v>2176</v>
      </c>
      <c r="E329" t="s">
        <v>1822</v>
      </c>
    </row>
    <row r="330" spans="1:5" ht="15.6" x14ac:dyDescent="0.3">
      <c r="A330" s="2" t="s">
        <v>1032</v>
      </c>
      <c r="B330" t="s">
        <v>74</v>
      </c>
      <c r="C330" s="6" t="s">
        <v>671</v>
      </c>
      <c r="D330" s="13" t="s">
        <v>2177</v>
      </c>
      <c r="E330" t="s">
        <v>1729</v>
      </c>
    </row>
    <row r="331" spans="1:5" ht="15.6" x14ac:dyDescent="0.3">
      <c r="A331" s="2" t="s">
        <v>680</v>
      </c>
      <c r="B331" s="16" t="s">
        <v>181</v>
      </c>
      <c r="C331" s="16" t="s">
        <v>677</v>
      </c>
      <c r="D331" s="13" t="s">
        <v>2178</v>
      </c>
      <c r="E331" t="s">
        <v>1803</v>
      </c>
    </row>
    <row r="332" spans="1:5" ht="15.6" x14ac:dyDescent="0.3">
      <c r="A332" s="2" t="s">
        <v>688</v>
      </c>
      <c r="B332" s="16" t="s">
        <v>681</v>
      </c>
      <c r="C332" s="16" t="s">
        <v>682</v>
      </c>
      <c r="D332" s="13" t="s">
        <v>2179</v>
      </c>
      <c r="E332" t="s">
        <v>1803</v>
      </c>
    </row>
    <row r="333" spans="1:5" ht="15.6" x14ac:dyDescent="0.3">
      <c r="A333" s="2" t="s">
        <v>836</v>
      </c>
      <c r="B333" t="s">
        <v>295</v>
      </c>
      <c r="C333" s="6" t="s">
        <v>684</v>
      </c>
      <c r="D333" s="13" t="s">
        <v>2180</v>
      </c>
      <c r="E333" t="s">
        <v>1762</v>
      </c>
    </row>
    <row r="334" spans="1:5" ht="15.6" x14ac:dyDescent="0.3">
      <c r="A334" s="2" t="s">
        <v>1372</v>
      </c>
      <c r="B334" s="8" t="s">
        <v>686</v>
      </c>
      <c r="C334" s="8" t="s">
        <v>687</v>
      </c>
      <c r="D334" s="13" t="s">
        <v>2181</v>
      </c>
      <c r="E334" t="s">
        <v>1733</v>
      </c>
    </row>
    <row r="335" spans="1:5" ht="15.6" x14ac:dyDescent="0.3">
      <c r="A335" s="2" t="s">
        <v>672</v>
      </c>
      <c r="B335" t="s">
        <v>46</v>
      </c>
      <c r="C335" s="6" t="s">
        <v>2182</v>
      </c>
      <c r="D335" s="13" t="s">
        <v>2183</v>
      </c>
      <c r="E335" t="s">
        <v>1622</v>
      </c>
    </row>
    <row r="336" spans="1:5" ht="15.6" x14ac:dyDescent="0.3">
      <c r="A336" s="2" t="s">
        <v>566</v>
      </c>
      <c r="B336" t="s">
        <v>138</v>
      </c>
      <c r="C336" s="6" t="s">
        <v>690</v>
      </c>
      <c r="D336" s="13" t="s">
        <v>2184</v>
      </c>
      <c r="E336" t="s">
        <v>1775</v>
      </c>
    </row>
    <row r="337" spans="1:5" ht="15.6" x14ac:dyDescent="0.3">
      <c r="A337" s="2" t="s">
        <v>1265</v>
      </c>
      <c r="B337" t="s">
        <v>215</v>
      </c>
      <c r="C337" s="6" t="s">
        <v>692</v>
      </c>
      <c r="D337" s="13" t="s">
        <v>2185</v>
      </c>
      <c r="E337" t="s">
        <v>1773</v>
      </c>
    </row>
    <row r="338" spans="1:5" ht="15.6" x14ac:dyDescent="0.3">
      <c r="A338" s="2" t="s">
        <v>1641</v>
      </c>
      <c r="B338" s="8" t="s">
        <v>123</v>
      </c>
      <c r="C338" s="8" t="s">
        <v>692</v>
      </c>
      <c r="D338" s="13" t="s">
        <v>2186</v>
      </c>
      <c r="E338" t="s">
        <v>1773</v>
      </c>
    </row>
    <row r="339" spans="1:5" ht="15.6" x14ac:dyDescent="0.3">
      <c r="A339" s="2" t="s">
        <v>873</v>
      </c>
      <c r="B339" s="16" t="s">
        <v>102</v>
      </c>
      <c r="C339" s="16" t="s">
        <v>694</v>
      </c>
      <c r="D339" s="13" t="s">
        <v>2187</v>
      </c>
      <c r="E339" t="s">
        <v>1727</v>
      </c>
    </row>
    <row r="340" spans="1:5" ht="15.6" x14ac:dyDescent="0.3">
      <c r="A340" s="2" t="s">
        <v>757</v>
      </c>
      <c r="B340" t="s">
        <v>181</v>
      </c>
      <c r="C340" s="3" t="s">
        <v>696</v>
      </c>
      <c r="D340" s="13" t="s">
        <v>2188</v>
      </c>
      <c r="E340" t="s">
        <v>1777</v>
      </c>
    </row>
    <row r="341" spans="1:5" ht="15.6" x14ac:dyDescent="0.3">
      <c r="A341" s="2" t="s">
        <v>1214</v>
      </c>
      <c r="B341" t="s">
        <v>74</v>
      </c>
      <c r="C341" s="6" t="s">
        <v>698</v>
      </c>
      <c r="D341" s="13" t="s">
        <v>2189</v>
      </c>
      <c r="E341" t="s">
        <v>1770</v>
      </c>
    </row>
    <row r="342" spans="1:5" ht="15.6" x14ac:dyDescent="0.3">
      <c r="A342" s="2" t="s">
        <v>568</v>
      </c>
      <c r="B342" t="s">
        <v>699</v>
      </c>
      <c r="C342" s="6" t="s">
        <v>700</v>
      </c>
      <c r="D342" s="13" t="s">
        <v>2190</v>
      </c>
      <c r="E342" t="s">
        <v>1766</v>
      </c>
    </row>
    <row r="343" spans="1:5" ht="15.6" x14ac:dyDescent="0.3">
      <c r="A343" s="2" t="s">
        <v>639</v>
      </c>
      <c r="B343" t="s">
        <v>37</v>
      </c>
      <c r="C343" s="6" t="s">
        <v>702</v>
      </c>
      <c r="D343" s="13" t="s">
        <v>2191</v>
      </c>
      <c r="E343" t="s">
        <v>1738</v>
      </c>
    </row>
    <row r="344" spans="1:5" ht="15.6" x14ac:dyDescent="0.3">
      <c r="A344" s="2" t="s">
        <v>1565</v>
      </c>
      <c r="B344" s="8" t="s">
        <v>794</v>
      </c>
      <c r="C344" s="8" t="s">
        <v>2192</v>
      </c>
      <c r="D344" s="13" t="s">
        <v>2193</v>
      </c>
      <c r="E344" t="s">
        <v>1754</v>
      </c>
    </row>
    <row r="345" spans="1:5" ht="15.6" x14ac:dyDescent="0.3">
      <c r="A345" s="2" t="s">
        <v>2194</v>
      </c>
      <c r="B345" t="s">
        <v>18</v>
      </c>
      <c r="C345" s="6" t="s">
        <v>2195</v>
      </c>
      <c r="D345" s="13" t="s">
        <v>2196</v>
      </c>
      <c r="E345" t="s">
        <v>1781</v>
      </c>
    </row>
    <row r="346" spans="1:5" ht="15.6" x14ac:dyDescent="0.3">
      <c r="A346" s="2" t="s">
        <v>1123</v>
      </c>
      <c r="B346" s="16" t="s">
        <v>2197</v>
      </c>
      <c r="C346" s="16" t="s">
        <v>2195</v>
      </c>
      <c r="D346" s="13" t="s">
        <v>2198</v>
      </c>
      <c r="E346" t="s">
        <v>1781</v>
      </c>
    </row>
    <row r="347" spans="1:5" ht="15.6" x14ac:dyDescent="0.3">
      <c r="A347" s="2" t="s">
        <v>652</v>
      </c>
      <c r="B347" t="s">
        <v>110</v>
      </c>
      <c r="C347" s="6" t="s">
        <v>2199</v>
      </c>
      <c r="D347" s="13" t="s">
        <v>2200</v>
      </c>
      <c r="E347" t="s">
        <v>1738</v>
      </c>
    </row>
    <row r="348" spans="1:5" ht="15.6" x14ac:dyDescent="0.3">
      <c r="A348" s="2" t="s">
        <v>704</v>
      </c>
      <c r="B348" t="s">
        <v>74</v>
      </c>
      <c r="C348" s="6" t="s">
        <v>705</v>
      </c>
      <c r="D348" s="13" t="s">
        <v>2201</v>
      </c>
      <c r="E348" t="s">
        <v>1803</v>
      </c>
    </row>
    <row r="349" spans="1:5" ht="15.6" x14ac:dyDescent="0.3">
      <c r="A349" s="2" t="s">
        <v>790</v>
      </c>
      <c r="B349" t="s">
        <v>486</v>
      </c>
      <c r="C349" s="6" t="s">
        <v>708</v>
      </c>
      <c r="D349" s="13" t="s">
        <v>2202</v>
      </c>
      <c r="E349" t="s">
        <v>1777</v>
      </c>
    </row>
    <row r="350" spans="1:5" ht="15.6" x14ac:dyDescent="0.3">
      <c r="A350" s="2" t="s">
        <v>452</v>
      </c>
      <c r="B350" s="8" t="s">
        <v>46</v>
      </c>
      <c r="C350" s="8" t="s">
        <v>708</v>
      </c>
      <c r="D350" s="13" t="s">
        <v>2203</v>
      </c>
      <c r="E350" t="s">
        <v>1736</v>
      </c>
    </row>
    <row r="351" spans="1:5" ht="15.6" x14ac:dyDescent="0.3">
      <c r="A351" s="2" t="s">
        <v>1322</v>
      </c>
      <c r="B351" s="10" t="s">
        <v>713</v>
      </c>
      <c r="C351" s="3" t="s">
        <v>714</v>
      </c>
      <c r="D351" s="13" t="s">
        <v>2204</v>
      </c>
      <c r="E351" t="s">
        <v>1770</v>
      </c>
    </row>
    <row r="352" spans="1:5" ht="15.6" x14ac:dyDescent="0.3">
      <c r="A352" s="2" t="s">
        <v>819</v>
      </c>
      <c r="B352" s="16" t="s">
        <v>177</v>
      </c>
      <c r="C352" s="16" t="s">
        <v>716</v>
      </c>
      <c r="D352" s="13" t="s">
        <v>2205</v>
      </c>
      <c r="E352" t="s">
        <v>1777</v>
      </c>
    </row>
    <row r="353" spans="1:5" ht="15.6" x14ac:dyDescent="0.3">
      <c r="A353" s="2" t="s">
        <v>2206</v>
      </c>
      <c r="B353" t="s">
        <v>69</v>
      </c>
      <c r="C353" s="6" t="s">
        <v>2207</v>
      </c>
      <c r="D353" s="13" t="s">
        <v>2208</v>
      </c>
      <c r="E353" t="s">
        <v>1781</v>
      </c>
    </row>
    <row r="354" spans="1:5" ht="15.6" x14ac:dyDescent="0.3">
      <c r="A354" s="2" t="s">
        <v>171</v>
      </c>
      <c r="B354" t="s">
        <v>486</v>
      </c>
      <c r="C354" s="6" t="s">
        <v>718</v>
      </c>
      <c r="D354" s="13" t="s">
        <v>2209</v>
      </c>
      <c r="E354" t="s">
        <v>1748</v>
      </c>
    </row>
    <row r="355" spans="1:5" ht="15.6" x14ac:dyDescent="0.3">
      <c r="A355" s="2" t="s">
        <v>552</v>
      </c>
      <c r="B355" s="8" t="s">
        <v>39</v>
      </c>
      <c r="C355" s="9" t="s">
        <v>720</v>
      </c>
      <c r="D355" s="13" t="s">
        <v>2210</v>
      </c>
      <c r="E355" t="s">
        <v>1736</v>
      </c>
    </row>
    <row r="356" spans="1:5" ht="15.6" x14ac:dyDescent="0.3">
      <c r="A356" s="2" t="s">
        <v>576</v>
      </c>
      <c r="B356" s="8" t="s">
        <v>102</v>
      </c>
      <c r="C356" s="8" t="s">
        <v>722</v>
      </c>
      <c r="D356" s="13" t="s">
        <v>2211</v>
      </c>
      <c r="E356" t="s">
        <v>1766</v>
      </c>
    </row>
    <row r="357" spans="1:5" ht="15.6" x14ac:dyDescent="0.3">
      <c r="A357" s="2" t="s">
        <v>301</v>
      </c>
      <c r="B357" t="s">
        <v>53</v>
      </c>
      <c r="C357" s="6" t="s">
        <v>2212</v>
      </c>
      <c r="D357" s="13" t="s">
        <v>2213</v>
      </c>
      <c r="E357" t="s">
        <v>1762</v>
      </c>
    </row>
    <row r="358" spans="1:5" ht="15.6" x14ac:dyDescent="0.3">
      <c r="A358" s="2" t="s">
        <v>115</v>
      </c>
      <c r="B358" s="8" t="s">
        <v>283</v>
      </c>
      <c r="C358" s="8" t="s">
        <v>2214</v>
      </c>
      <c r="D358" s="13" t="s">
        <v>2215</v>
      </c>
      <c r="E358" t="s">
        <v>1781</v>
      </c>
    </row>
    <row r="359" spans="1:5" ht="15.6" x14ac:dyDescent="0.3">
      <c r="A359" s="2" t="s">
        <v>487</v>
      </c>
      <c r="B359" t="s">
        <v>283</v>
      </c>
      <c r="C359" s="6" t="s">
        <v>2214</v>
      </c>
      <c r="D359" s="13" t="s">
        <v>2215</v>
      </c>
      <c r="E359" t="s">
        <v>1781</v>
      </c>
    </row>
    <row r="360" spans="1:5" ht="15.6" x14ac:dyDescent="0.3">
      <c r="A360" s="2" t="s">
        <v>1359</v>
      </c>
      <c r="B360" t="s">
        <v>192</v>
      </c>
      <c r="C360" s="6" t="s">
        <v>724</v>
      </c>
      <c r="D360" s="13" t="s">
        <v>2216</v>
      </c>
      <c r="E360" t="s">
        <v>1770</v>
      </c>
    </row>
    <row r="361" spans="1:5" ht="15.6" x14ac:dyDescent="0.3">
      <c r="A361" s="2" t="s">
        <v>230</v>
      </c>
      <c r="B361" t="s">
        <v>37</v>
      </c>
      <c r="C361" s="6" t="s">
        <v>2217</v>
      </c>
      <c r="D361" s="13" t="s">
        <v>2218</v>
      </c>
      <c r="E361" t="s">
        <v>1742</v>
      </c>
    </row>
    <row r="362" spans="1:5" ht="15.6" x14ac:dyDescent="0.3">
      <c r="A362" s="2" t="s">
        <v>1061</v>
      </c>
      <c r="B362" t="s">
        <v>113</v>
      </c>
      <c r="C362" s="6" t="s">
        <v>726</v>
      </c>
      <c r="D362" s="13" t="s">
        <v>2219</v>
      </c>
      <c r="E362" t="s">
        <v>1754</v>
      </c>
    </row>
    <row r="363" spans="1:5" ht="15.6" x14ac:dyDescent="0.3">
      <c r="A363" s="2" t="s">
        <v>1627</v>
      </c>
      <c r="B363" s="16" t="s">
        <v>728</v>
      </c>
      <c r="C363" s="16" t="s">
        <v>729</v>
      </c>
      <c r="D363" s="13" t="s">
        <v>2220</v>
      </c>
      <c r="E363" t="s">
        <v>1754</v>
      </c>
    </row>
    <row r="364" spans="1:5" ht="15.6" x14ac:dyDescent="0.3">
      <c r="A364" s="2" t="s">
        <v>2221</v>
      </c>
      <c r="B364" t="s">
        <v>728</v>
      </c>
      <c r="C364" s="6" t="s">
        <v>729</v>
      </c>
      <c r="D364" s="13" t="s">
        <v>2220</v>
      </c>
      <c r="E364" t="s">
        <v>1727</v>
      </c>
    </row>
    <row r="365" spans="1:5" ht="15.6" x14ac:dyDescent="0.3">
      <c r="A365" s="2" t="s">
        <v>614</v>
      </c>
      <c r="B365" t="s">
        <v>429</v>
      </c>
      <c r="C365" s="6" t="s">
        <v>726</v>
      </c>
      <c r="D365" s="13" t="s">
        <v>2222</v>
      </c>
      <c r="E365" t="s">
        <v>1733</v>
      </c>
    </row>
    <row r="366" spans="1:5" ht="15.6" x14ac:dyDescent="0.3">
      <c r="A366" s="2" t="s">
        <v>1043</v>
      </c>
      <c r="B366" t="s">
        <v>181</v>
      </c>
      <c r="C366" s="6" t="s">
        <v>731</v>
      </c>
      <c r="D366" s="13" t="s">
        <v>2223</v>
      </c>
      <c r="E366" t="s">
        <v>1748</v>
      </c>
    </row>
    <row r="367" spans="1:5" ht="15.6" x14ac:dyDescent="0.3">
      <c r="A367" s="2" t="s">
        <v>591</v>
      </c>
      <c r="B367" s="16" t="s">
        <v>468</v>
      </c>
      <c r="C367" s="16" t="s">
        <v>2224</v>
      </c>
      <c r="D367" s="13" t="s">
        <v>2225</v>
      </c>
      <c r="E367" t="s">
        <v>1754</v>
      </c>
    </row>
    <row r="368" spans="1:5" ht="15.6" x14ac:dyDescent="0.3">
      <c r="A368" s="2" t="s">
        <v>969</v>
      </c>
      <c r="B368" t="s">
        <v>74</v>
      </c>
      <c r="C368" s="6" t="s">
        <v>732</v>
      </c>
      <c r="D368" s="13" t="s">
        <v>2226</v>
      </c>
      <c r="E368" t="s">
        <v>1727</v>
      </c>
    </row>
    <row r="369" spans="1:5" ht="15.6" x14ac:dyDescent="0.3">
      <c r="A369" s="2" t="s">
        <v>852</v>
      </c>
      <c r="B369" t="s">
        <v>217</v>
      </c>
      <c r="C369" s="6" t="s">
        <v>734</v>
      </c>
      <c r="D369" s="13" t="s">
        <v>2227</v>
      </c>
      <c r="E369" t="s">
        <v>1762</v>
      </c>
    </row>
    <row r="370" spans="1:5" ht="15.6" x14ac:dyDescent="0.3">
      <c r="A370" s="2" t="s">
        <v>829</v>
      </c>
      <c r="B370" s="8" t="s">
        <v>138</v>
      </c>
      <c r="C370" s="8" t="s">
        <v>736</v>
      </c>
      <c r="D370" s="13" t="s">
        <v>2228</v>
      </c>
      <c r="E370" t="s">
        <v>1777</v>
      </c>
    </row>
    <row r="371" spans="1:5" ht="15.6" x14ac:dyDescent="0.3">
      <c r="A371" s="2" t="s">
        <v>209</v>
      </c>
      <c r="B371" s="16" t="s">
        <v>739</v>
      </c>
      <c r="C371" s="16" t="s">
        <v>737</v>
      </c>
      <c r="D371" s="13" t="s">
        <v>2229</v>
      </c>
      <c r="E371" t="s">
        <v>1798</v>
      </c>
    </row>
    <row r="372" spans="1:5" ht="15.6" x14ac:dyDescent="0.3">
      <c r="A372" s="2" t="s">
        <v>574</v>
      </c>
      <c r="B372" s="10" t="s">
        <v>741</v>
      </c>
      <c r="C372" s="3" t="s">
        <v>742</v>
      </c>
      <c r="D372" s="13" t="s">
        <v>2230</v>
      </c>
      <c r="E372" t="s">
        <v>1766</v>
      </c>
    </row>
    <row r="373" spans="1:5" ht="15.6" x14ac:dyDescent="0.3">
      <c r="A373" s="2" t="s">
        <v>2231</v>
      </c>
      <c r="B373" s="8" t="s">
        <v>371</v>
      </c>
      <c r="C373" s="8" t="s">
        <v>2232</v>
      </c>
      <c r="D373" s="13" t="s">
        <v>2233</v>
      </c>
      <c r="E373" t="s">
        <v>1781</v>
      </c>
    </row>
    <row r="374" spans="1:5" ht="15.6" x14ac:dyDescent="0.3">
      <c r="A374" s="2" t="s">
        <v>2234</v>
      </c>
      <c r="B374" s="8" t="s">
        <v>2235</v>
      </c>
      <c r="C374" s="9" t="s">
        <v>2232</v>
      </c>
      <c r="D374" s="13" t="s">
        <v>2236</v>
      </c>
      <c r="E374" t="s">
        <v>1781</v>
      </c>
    </row>
    <row r="375" spans="1:5" ht="15.6" x14ac:dyDescent="0.3">
      <c r="A375" s="2" t="s">
        <v>499</v>
      </c>
      <c r="B375" s="16" t="s">
        <v>66</v>
      </c>
      <c r="C375" s="16" t="s">
        <v>744</v>
      </c>
      <c r="D375" s="13" t="s">
        <v>2237</v>
      </c>
      <c r="E375" t="s">
        <v>1740</v>
      </c>
    </row>
    <row r="376" spans="1:5" ht="15.6" x14ac:dyDescent="0.3">
      <c r="A376" s="2" t="s">
        <v>216</v>
      </c>
      <c r="B376" s="16" t="s">
        <v>746</v>
      </c>
      <c r="C376" s="16" t="s">
        <v>747</v>
      </c>
      <c r="D376" s="13" t="s">
        <v>2238</v>
      </c>
      <c r="E376" t="s">
        <v>1798</v>
      </c>
    </row>
    <row r="377" spans="1:5" ht="15.6" x14ac:dyDescent="0.3">
      <c r="A377" s="2" t="s">
        <v>254</v>
      </c>
      <c r="B377" t="s">
        <v>26</v>
      </c>
      <c r="C377" s="6" t="s">
        <v>2239</v>
      </c>
      <c r="D377" s="13" t="s">
        <v>2240</v>
      </c>
      <c r="E377" t="s">
        <v>1798</v>
      </c>
    </row>
    <row r="378" spans="1:5" ht="15.6" x14ac:dyDescent="0.3">
      <c r="A378" s="2" t="s">
        <v>559</v>
      </c>
      <c r="B378" t="s">
        <v>280</v>
      </c>
      <c r="C378" t="s">
        <v>749</v>
      </c>
      <c r="D378" s="13" t="s">
        <v>2241</v>
      </c>
      <c r="E378" t="s">
        <v>1740</v>
      </c>
    </row>
    <row r="379" spans="1:5" ht="15.6" x14ac:dyDescent="0.3">
      <c r="A379" s="2" t="s">
        <v>624</v>
      </c>
      <c r="B379" t="s">
        <v>1</v>
      </c>
      <c r="C379" s="6" t="s">
        <v>751</v>
      </c>
      <c r="D379" s="13" t="s">
        <v>2242</v>
      </c>
      <c r="E379" t="s">
        <v>1773</v>
      </c>
    </row>
    <row r="380" spans="1:5" ht="15.6" x14ac:dyDescent="0.3">
      <c r="A380" s="2" t="s">
        <v>1648</v>
      </c>
      <c r="B380" s="8" t="s">
        <v>137</v>
      </c>
      <c r="C380" s="8" t="s">
        <v>753</v>
      </c>
      <c r="D380" s="13" t="s">
        <v>2243</v>
      </c>
      <c r="E380" t="s">
        <v>1803</v>
      </c>
    </row>
    <row r="381" spans="1:5" ht="15.6" x14ac:dyDescent="0.3">
      <c r="A381" s="2" t="s">
        <v>926</v>
      </c>
      <c r="B381" t="s">
        <v>107</v>
      </c>
      <c r="C381" s="6" t="s">
        <v>755</v>
      </c>
      <c r="D381" s="13" t="s">
        <v>2244</v>
      </c>
      <c r="E381" t="s">
        <v>1822</v>
      </c>
    </row>
    <row r="382" spans="1:5" ht="15.6" x14ac:dyDescent="0.3">
      <c r="A382" s="2" t="s">
        <v>250</v>
      </c>
      <c r="B382" s="16" t="s">
        <v>137</v>
      </c>
      <c r="C382" s="16" t="s">
        <v>758</v>
      </c>
      <c r="D382" s="13" t="s">
        <v>2245</v>
      </c>
      <c r="E382" t="s">
        <v>1742</v>
      </c>
    </row>
    <row r="383" spans="1:5" ht="15.6" x14ac:dyDescent="0.3">
      <c r="A383" s="2" t="s">
        <v>601</v>
      </c>
      <c r="B383" t="s">
        <v>26</v>
      </c>
      <c r="C383" s="6" t="s">
        <v>762</v>
      </c>
      <c r="D383" s="13" t="s">
        <v>2246</v>
      </c>
      <c r="E383" t="s">
        <v>1740</v>
      </c>
    </row>
    <row r="384" spans="1:5" ht="15.6" x14ac:dyDescent="0.3">
      <c r="A384" s="2" t="s">
        <v>848</v>
      </c>
      <c r="B384" t="s">
        <v>6</v>
      </c>
      <c r="C384" s="6" t="s">
        <v>764</v>
      </c>
      <c r="D384" s="13" t="s">
        <v>2247</v>
      </c>
      <c r="E384" t="s">
        <v>1773</v>
      </c>
    </row>
    <row r="385" spans="1:5" ht="15.6" x14ac:dyDescent="0.3">
      <c r="A385" s="2" t="s">
        <v>1087</v>
      </c>
      <c r="B385" t="s">
        <v>1</v>
      </c>
      <c r="C385" s="6" t="s">
        <v>767</v>
      </c>
      <c r="D385" s="13" t="s">
        <v>2248</v>
      </c>
      <c r="E385" t="s">
        <v>1729</v>
      </c>
    </row>
    <row r="386" spans="1:5" ht="15.6" x14ac:dyDescent="0.3">
      <c r="A386" s="2" t="s">
        <v>1037</v>
      </c>
      <c r="B386" s="16" t="s">
        <v>53</v>
      </c>
      <c r="C386" s="16" t="s">
        <v>769</v>
      </c>
      <c r="D386" s="13" t="s">
        <v>2249</v>
      </c>
      <c r="E386" t="s">
        <v>1773</v>
      </c>
    </row>
    <row r="387" spans="1:5" ht="15.6" x14ac:dyDescent="0.3">
      <c r="A387" s="2" t="s">
        <v>2250</v>
      </c>
      <c r="B387" s="8" t="s">
        <v>177</v>
      </c>
      <c r="C387" s="9" t="s">
        <v>771</v>
      </c>
      <c r="D387" s="13" t="s">
        <v>2251</v>
      </c>
      <c r="E387" t="s">
        <v>1733</v>
      </c>
    </row>
    <row r="388" spans="1:5" ht="15.6" x14ac:dyDescent="0.3">
      <c r="A388" s="2" t="s">
        <v>689</v>
      </c>
      <c r="B388" t="s">
        <v>53</v>
      </c>
      <c r="C388" s="6" t="s">
        <v>2252</v>
      </c>
      <c r="D388" s="13" t="s">
        <v>2253</v>
      </c>
      <c r="E388" t="s">
        <v>1748</v>
      </c>
    </row>
    <row r="389" spans="1:5" ht="15.6" x14ac:dyDescent="0.3">
      <c r="A389" s="2" t="s">
        <v>978</v>
      </c>
      <c r="B389" s="16" t="s">
        <v>12</v>
      </c>
      <c r="C389" s="16" t="s">
        <v>2254</v>
      </c>
      <c r="D389" s="13" t="s">
        <v>2255</v>
      </c>
      <c r="E389" t="s">
        <v>1781</v>
      </c>
    </row>
    <row r="390" spans="1:5" ht="15.6" x14ac:dyDescent="0.3">
      <c r="A390" s="2" t="s">
        <v>1118</v>
      </c>
      <c r="B390" t="s">
        <v>777</v>
      </c>
      <c r="C390" s="6" t="s">
        <v>778</v>
      </c>
      <c r="D390" s="13" t="s">
        <v>2256</v>
      </c>
      <c r="E390" t="s">
        <v>1729</v>
      </c>
    </row>
    <row r="391" spans="1:5" ht="15.6" x14ac:dyDescent="0.3">
      <c r="A391" s="2" t="s">
        <v>845</v>
      </c>
      <c r="B391" s="16" t="s">
        <v>781</v>
      </c>
      <c r="C391" s="16" t="s">
        <v>782</v>
      </c>
      <c r="D391" s="13" t="s">
        <v>2257</v>
      </c>
      <c r="E391" t="s">
        <v>1777</v>
      </c>
    </row>
    <row r="392" spans="1:5" ht="15.6" x14ac:dyDescent="0.3">
      <c r="A392" s="2" t="s">
        <v>1718</v>
      </c>
      <c r="B392" t="s">
        <v>66</v>
      </c>
      <c r="C392" s="6" t="s">
        <v>787</v>
      </c>
      <c r="D392" s="13" t="s">
        <v>2258</v>
      </c>
      <c r="E392" t="s">
        <v>1748</v>
      </c>
    </row>
    <row r="393" spans="1:5" ht="15.6" x14ac:dyDescent="0.3">
      <c r="A393" s="2" t="s">
        <v>661</v>
      </c>
      <c r="B393" s="16" t="s">
        <v>1</v>
      </c>
      <c r="C393" s="16" t="s">
        <v>789</v>
      </c>
      <c r="D393" s="13" t="s">
        <v>2259</v>
      </c>
      <c r="E393" t="s">
        <v>1738</v>
      </c>
    </row>
    <row r="394" spans="1:5" ht="15.6" x14ac:dyDescent="0.3">
      <c r="A394" s="2" t="s">
        <v>2260</v>
      </c>
      <c r="B394" t="s">
        <v>991</v>
      </c>
      <c r="C394" s="6" t="s">
        <v>789</v>
      </c>
      <c r="D394" s="13" t="s">
        <v>2261</v>
      </c>
      <c r="E394" t="s">
        <v>1748</v>
      </c>
    </row>
    <row r="395" spans="1:5" ht="15.6" x14ac:dyDescent="0.3">
      <c r="A395" s="2" t="s">
        <v>247</v>
      </c>
      <c r="B395" t="s">
        <v>561</v>
      </c>
      <c r="C395" s="6" t="s">
        <v>791</v>
      </c>
      <c r="D395" s="13" t="s">
        <v>2262</v>
      </c>
      <c r="E395" t="s">
        <v>1742</v>
      </c>
    </row>
    <row r="396" spans="1:5" ht="15.6" x14ac:dyDescent="0.3">
      <c r="A396" s="2" t="s">
        <v>263</v>
      </c>
      <c r="B396" s="16" t="s">
        <v>640</v>
      </c>
      <c r="C396" s="16" t="s">
        <v>2263</v>
      </c>
      <c r="D396" s="13" t="s">
        <v>2264</v>
      </c>
      <c r="E396" t="s">
        <v>1798</v>
      </c>
    </row>
    <row r="397" spans="1:5" ht="15.6" x14ac:dyDescent="0.3">
      <c r="A397" s="2" t="s">
        <v>1358</v>
      </c>
      <c r="B397" t="s">
        <v>794</v>
      </c>
      <c r="C397" s="6" t="s">
        <v>795</v>
      </c>
      <c r="D397" s="13" t="s">
        <v>2265</v>
      </c>
      <c r="E397" t="s">
        <v>1770</v>
      </c>
    </row>
    <row r="398" spans="1:5" ht="15.6" x14ac:dyDescent="0.3">
      <c r="A398" s="2" t="s">
        <v>865</v>
      </c>
      <c r="B398" t="s">
        <v>797</v>
      </c>
      <c r="C398" s="6" t="s">
        <v>798</v>
      </c>
      <c r="D398" s="13" t="s">
        <v>2266</v>
      </c>
      <c r="E398" t="s">
        <v>1762</v>
      </c>
    </row>
    <row r="399" spans="1:5" ht="15.6" x14ac:dyDescent="0.3">
      <c r="A399" s="2" t="s">
        <v>603</v>
      </c>
      <c r="B399" t="s">
        <v>46</v>
      </c>
      <c r="C399" s="3" t="s">
        <v>800</v>
      </c>
      <c r="D399" s="13" t="s">
        <v>2267</v>
      </c>
      <c r="E399" t="s">
        <v>1766</v>
      </c>
    </row>
    <row r="400" spans="1:5" ht="15.6" x14ac:dyDescent="0.3">
      <c r="A400" s="2" t="s">
        <v>1485</v>
      </c>
      <c r="B400" s="10" t="s">
        <v>138</v>
      </c>
      <c r="C400" s="3" t="s">
        <v>53</v>
      </c>
      <c r="D400" s="13" t="s">
        <v>2268</v>
      </c>
      <c r="E400" t="s">
        <v>1770</v>
      </c>
    </row>
    <row r="401" spans="1:5" ht="15.6" x14ac:dyDescent="0.3">
      <c r="A401" s="2" t="s">
        <v>236</v>
      </c>
      <c r="B401" t="s">
        <v>760</v>
      </c>
      <c r="C401" s="6" t="s">
        <v>804</v>
      </c>
      <c r="D401" s="13" t="s">
        <v>2269</v>
      </c>
      <c r="E401" t="s">
        <v>1781</v>
      </c>
    </row>
    <row r="402" spans="1:5" ht="15.6" x14ac:dyDescent="0.3">
      <c r="A402" s="2" t="s">
        <v>2270</v>
      </c>
      <c r="B402" t="s">
        <v>2271</v>
      </c>
      <c r="C402" s="6" t="s">
        <v>442</v>
      </c>
      <c r="D402" s="13" t="s">
        <v>2272</v>
      </c>
      <c r="E402" t="s">
        <v>1748</v>
      </c>
    </row>
    <row r="403" spans="1:5" ht="15.6" x14ac:dyDescent="0.3">
      <c r="A403" s="2" t="s">
        <v>1593</v>
      </c>
      <c r="B403" s="8" t="s">
        <v>58</v>
      </c>
      <c r="C403" s="8" t="s">
        <v>806</v>
      </c>
      <c r="D403" s="13" t="s">
        <v>2273</v>
      </c>
      <c r="E403" t="s">
        <v>1748</v>
      </c>
    </row>
    <row r="404" spans="1:5" ht="15.6" x14ac:dyDescent="0.3">
      <c r="A404" s="2" t="s">
        <v>1231</v>
      </c>
      <c r="B404" s="8" t="s">
        <v>808</v>
      </c>
      <c r="C404" s="9" t="s">
        <v>809</v>
      </c>
      <c r="D404" s="13" t="s">
        <v>2274</v>
      </c>
      <c r="E404" t="s">
        <v>1733</v>
      </c>
    </row>
    <row r="405" spans="1:5" ht="15.6" x14ac:dyDescent="0.3">
      <c r="A405" s="2" t="s">
        <v>358</v>
      </c>
      <c r="B405" s="8" t="s">
        <v>810</v>
      </c>
      <c r="C405" s="8" t="s">
        <v>811</v>
      </c>
      <c r="D405" s="13" t="s">
        <v>2275</v>
      </c>
      <c r="E405" t="s">
        <v>1748</v>
      </c>
    </row>
    <row r="406" spans="1:5" ht="15.6" x14ac:dyDescent="0.3">
      <c r="A406" s="2" t="s">
        <v>1616</v>
      </c>
      <c r="B406" t="s">
        <v>181</v>
      </c>
      <c r="C406" s="6" t="s">
        <v>812</v>
      </c>
      <c r="D406" s="13" t="s">
        <v>2276</v>
      </c>
      <c r="E406" t="s">
        <v>1770</v>
      </c>
    </row>
    <row r="407" spans="1:5" ht="15.6" x14ac:dyDescent="0.3">
      <c r="A407" s="2" t="s">
        <v>1682</v>
      </c>
      <c r="B407" s="16" t="s">
        <v>85</v>
      </c>
      <c r="C407" s="16" t="s">
        <v>2277</v>
      </c>
      <c r="D407" s="13" t="s">
        <v>2278</v>
      </c>
      <c r="E407" t="s">
        <v>1754</v>
      </c>
    </row>
    <row r="408" spans="1:5" ht="15.6" x14ac:dyDescent="0.3">
      <c r="A408" s="2" t="s">
        <v>931</v>
      </c>
      <c r="B408" s="10" t="s">
        <v>816</v>
      </c>
      <c r="C408" s="3" t="s">
        <v>814</v>
      </c>
      <c r="D408" s="13" t="s">
        <v>2279</v>
      </c>
      <c r="E408" t="s">
        <v>1822</v>
      </c>
    </row>
    <row r="409" spans="1:5" ht="15.6" x14ac:dyDescent="0.3">
      <c r="A409" s="2" t="s">
        <v>989</v>
      </c>
      <c r="B409" t="s">
        <v>110</v>
      </c>
      <c r="C409" s="6" t="s">
        <v>814</v>
      </c>
      <c r="D409" s="13" t="s">
        <v>2280</v>
      </c>
      <c r="E409" t="s">
        <v>1822</v>
      </c>
    </row>
    <row r="410" spans="1:5" ht="15.6" x14ac:dyDescent="0.3">
      <c r="A410" s="2" t="s">
        <v>257</v>
      </c>
      <c r="B410" s="8" t="s">
        <v>320</v>
      </c>
      <c r="C410" s="8" t="s">
        <v>818</v>
      </c>
      <c r="D410" s="13" t="s">
        <v>2281</v>
      </c>
      <c r="E410" t="s">
        <v>1742</v>
      </c>
    </row>
    <row r="411" spans="1:5" ht="15.6" x14ac:dyDescent="0.3">
      <c r="A411" s="2" t="s">
        <v>472</v>
      </c>
      <c r="B411" s="8" t="s">
        <v>172</v>
      </c>
      <c r="C411" s="8" t="s">
        <v>818</v>
      </c>
      <c r="D411" s="13" t="s">
        <v>2282</v>
      </c>
      <c r="E411" t="s">
        <v>1727</v>
      </c>
    </row>
    <row r="412" spans="1:5" ht="15.6" x14ac:dyDescent="0.3">
      <c r="A412" s="2" t="s">
        <v>2283</v>
      </c>
      <c r="B412" s="16" t="s">
        <v>821</v>
      </c>
      <c r="C412" s="16" t="s">
        <v>822</v>
      </c>
      <c r="D412" s="13" t="s">
        <v>2284</v>
      </c>
      <c r="E412" t="s">
        <v>1733</v>
      </c>
    </row>
    <row r="413" spans="1:5" ht="15.6" x14ac:dyDescent="0.3">
      <c r="A413" s="2" t="s">
        <v>695</v>
      </c>
      <c r="B413" t="s">
        <v>35</v>
      </c>
      <c r="C413" s="6" t="s">
        <v>827</v>
      </c>
      <c r="D413" s="13" t="s">
        <v>2285</v>
      </c>
      <c r="E413" t="s">
        <v>1775</v>
      </c>
    </row>
    <row r="414" spans="1:5" ht="15.6" x14ac:dyDescent="0.3">
      <c r="A414" s="2" t="s">
        <v>502</v>
      </c>
      <c r="B414" t="s">
        <v>824</v>
      </c>
      <c r="C414" s="6" t="s">
        <v>825</v>
      </c>
      <c r="D414" s="13" t="s">
        <v>2286</v>
      </c>
      <c r="E414" t="s">
        <v>1773</v>
      </c>
    </row>
    <row r="415" spans="1:5" ht="15.6" x14ac:dyDescent="0.3">
      <c r="A415" s="2" t="s">
        <v>1621</v>
      </c>
      <c r="B415" t="s">
        <v>181</v>
      </c>
      <c r="C415" s="6" t="s">
        <v>50</v>
      </c>
      <c r="D415" s="13" t="s">
        <v>2287</v>
      </c>
      <c r="E415" t="s">
        <v>1748</v>
      </c>
    </row>
    <row r="416" spans="1:5" ht="15.6" x14ac:dyDescent="0.3">
      <c r="A416" s="2" t="s">
        <v>1594</v>
      </c>
      <c r="B416" t="s">
        <v>381</v>
      </c>
      <c r="C416" s="6" t="s">
        <v>215</v>
      </c>
      <c r="D416" s="13" t="s">
        <v>2288</v>
      </c>
      <c r="E416" t="s">
        <v>1748</v>
      </c>
    </row>
    <row r="417" spans="1:5" ht="15.6" x14ac:dyDescent="0.3">
      <c r="A417" s="2" t="s">
        <v>564</v>
      </c>
      <c r="B417" t="s">
        <v>303</v>
      </c>
      <c r="C417" s="6" t="s">
        <v>832</v>
      </c>
      <c r="D417" s="13" t="s">
        <v>2289</v>
      </c>
      <c r="E417" t="s">
        <v>1736</v>
      </c>
    </row>
    <row r="418" spans="1:5" ht="15.6" x14ac:dyDescent="0.3">
      <c r="A418" s="2" t="s">
        <v>706</v>
      </c>
      <c r="B418" t="s">
        <v>2290</v>
      </c>
      <c r="C418" s="6" t="s">
        <v>2291</v>
      </c>
      <c r="D418" s="13" t="s">
        <v>2292</v>
      </c>
      <c r="E418" t="s">
        <v>1622</v>
      </c>
    </row>
    <row r="419" spans="1:5" ht="15.6" x14ac:dyDescent="0.3">
      <c r="A419" s="2" t="s">
        <v>1031</v>
      </c>
      <c r="B419" s="16" t="s">
        <v>113</v>
      </c>
      <c r="C419" s="16" t="s">
        <v>2293</v>
      </c>
      <c r="D419" s="13" t="s">
        <v>2294</v>
      </c>
      <c r="E419" t="s">
        <v>1822</v>
      </c>
    </row>
    <row r="420" spans="1:5" ht="15.6" x14ac:dyDescent="0.3">
      <c r="A420" s="2" t="s">
        <v>621</v>
      </c>
      <c r="B420" s="16" t="s">
        <v>45</v>
      </c>
      <c r="C420" s="16" t="s">
        <v>837</v>
      </c>
      <c r="D420" s="13" t="s">
        <v>2295</v>
      </c>
      <c r="E420" t="s">
        <v>1736</v>
      </c>
    </row>
    <row r="421" spans="1:5" ht="15.6" x14ac:dyDescent="0.3">
      <c r="A421" s="2" t="s">
        <v>1644</v>
      </c>
      <c r="B421" t="s">
        <v>61</v>
      </c>
      <c r="C421" s="6" t="s">
        <v>839</v>
      </c>
      <c r="D421" s="13" t="s">
        <v>2296</v>
      </c>
      <c r="E421" t="s">
        <v>1773</v>
      </c>
    </row>
    <row r="422" spans="1:5" ht="15.6" x14ac:dyDescent="0.3">
      <c r="A422" s="2" t="s">
        <v>664</v>
      </c>
      <c r="B422" t="s">
        <v>107</v>
      </c>
      <c r="C422" s="3" t="s">
        <v>2297</v>
      </c>
      <c r="D422" s="13" t="s">
        <v>2298</v>
      </c>
      <c r="E422" t="s">
        <v>1738</v>
      </c>
    </row>
    <row r="423" spans="1:5" ht="15.6" x14ac:dyDescent="0.3">
      <c r="A423" s="2" t="s">
        <v>98</v>
      </c>
      <c r="B423" t="s">
        <v>1858</v>
      </c>
      <c r="C423" s="6" t="s">
        <v>2299</v>
      </c>
      <c r="D423" s="13" t="s">
        <v>2300</v>
      </c>
      <c r="E423" t="s">
        <v>1781</v>
      </c>
    </row>
    <row r="424" spans="1:5" ht="15.6" x14ac:dyDescent="0.3">
      <c r="A424" s="2" t="s">
        <v>887</v>
      </c>
      <c r="B424" s="8" t="s">
        <v>283</v>
      </c>
      <c r="C424" s="8" t="s">
        <v>841</v>
      </c>
      <c r="D424" s="13" t="s">
        <v>2301</v>
      </c>
      <c r="E424" t="s">
        <v>1733</v>
      </c>
    </row>
    <row r="425" spans="1:5" ht="15.6" x14ac:dyDescent="0.3">
      <c r="A425" s="2" t="s">
        <v>1619</v>
      </c>
      <c r="B425" t="s">
        <v>107</v>
      </c>
      <c r="C425" s="6" t="s">
        <v>844</v>
      </c>
      <c r="D425" s="13" t="s">
        <v>2302</v>
      </c>
      <c r="E425" t="s">
        <v>1770</v>
      </c>
    </row>
    <row r="426" spans="1:5" ht="15.6" x14ac:dyDescent="0.3">
      <c r="A426" s="2" t="s">
        <v>259</v>
      </c>
      <c r="B426" s="8" t="s">
        <v>39</v>
      </c>
      <c r="C426" s="8" t="s">
        <v>846</v>
      </c>
      <c r="D426" s="13" t="s">
        <v>2303</v>
      </c>
      <c r="E426" t="s">
        <v>1742</v>
      </c>
    </row>
    <row r="427" spans="1:5" ht="15.6" x14ac:dyDescent="0.3">
      <c r="A427" s="2" t="s">
        <v>279</v>
      </c>
      <c r="B427" t="s">
        <v>2304</v>
      </c>
      <c r="C427" s="6" t="s">
        <v>2305</v>
      </c>
      <c r="D427" s="13" t="s">
        <v>2306</v>
      </c>
      <c r="E427" t="s">
        <v>1775</v>
      </c>
    </row>
    <row r="428" spans="1:5" ht="15.6" x14ac:dyDescent="0.3">
      <c r="A428" s="2" t="s">
        <v>1501</v>
      </c>
      <c r="B428" s="16" t="s">
        <v>217</v>
      </c>
      <c r="C428" s="16" t="s">
        <v>2305</v>
      </c>
      <c r="D428" s="13" t="s">
        <v>2307</v>
      </c>
      <c r="E428" t="s">
        <v>1775</v>
      </c>
    </row>
    <row r="429" spans="1:5" ht="15.6" x14ac:dyDescent="0.3">
      <c r="A429" s="2" t="s">
        <v>765</v>
      </c>
      <c r="B429" t="s">
        <v>663</v>
      </c>
      <c r="C429" s="6" t="s">
        <v>2308</v>
      </c>
      <c r="D429" s="13" t="s">
        <v>2309</v>
      </c>
      <c r="E429" t="s">
        <v>1736</v>
      </c>
    </row>
    <row r="430" spans="1:5" ht="15.6" x14ac:dyDescent="0.3">
      <c r="A430" s="2" t="s">
        <v>752</v>
      </c>
      <c r="B430" t="s">
        <v>150</v>
      </c>
      <c r="C430" s="6" t="s">
        <v>2310</v>
      </c>
      <c r="D430" s="13" t="s">
        <v>2311</v>
      </c>
      <c r="E430" t="s">
        <v>1622</v>
      </c>
    </row>
    <row r="431" spans="1:5" ht="15.6" x14ac:dyDescent="0.3">
      <c r="A431" s="2" t="s">
        <v>772</v>
      </c>
      <c r="B431" t="s">
        <v>138</v>
      </c>
      <c r="C431" s="3" t="s">
        <v>2312</v>
      </c>
      <c r="D431" s="13" t="s">
        <v>2313</v>
      </c>
      <c r="E431" t="s">
        <v>1622</v>
      </c>
    </row>
    <row r="432" spans="1:5" ht="15.6" x14ac:dyDescent="0.3">
      <c r="A432" s="2" t="s">
        <v>310</v>
      </c>
      <c r="B432" t="s">
        <v>443</v>
      </c>
      <c r="C432" s="6" t="s">
        <v>2314</v>
      </c>
      <c r="D432" s="13" t="s">
        <v>2315</v>
      </c>
      <c r="E432" t="s">
        <v>1733</v>
      </c>
    </row>
    <row r="433" spans="1:5" ht="15.6" x14ac:dyDescent="0.3">
      <c r="A433" s="2" t="s">
        <v>275</v>
      </c>
      <c r="B433" t="s">
        <v>48</v>
      </c>
      <c r="C433" s="6" t="s">
        <v>847</v>
      </c>
      <c r="D433" s="13" t="s">
        <v>2316</v>
      </c>
      <c r="E433" t="s">
        <v>1798</v>
      </c>
    </row>
    <row r="434" spans="1:5" ht="15.6" x14ac:dyDescent="0.3">
      <c r="A434" s="2" t="s">
        <v>636</v>
      </c>
      <c r="B434" s="8" t="s">
        <v>113</v>
      </c>
      <c r="C434" s="9" t="s">
        <v>2317</v>
      </c>
      <c r="D434" s="13" t="s">
        <v>2318</v>
      </c>
      <c r="E434" t="s">
        <v>1740</v>
      </c>
    </row>
    <row r="435" spans="1:5" ht="15.6" x14ac:dyDescent="0.3">
      <c r="A435" s="2" t="s">
        <v>2319</v>
      </c>
      <c r="B435" t="s">
        <v>80</v>
      </c>
      <c r="C435" s="6" t="s">
        <v>851</v>
      </c>
      <c r="D435" s="13" t="s">
        <v>2320</v>
      </c>
      <c r="E435" t="s">
        <v>1748</v>
      </c>
    </row>
    <row r="436" spans="1:5" ht="15.6" x14ac:dyDescent="0.3">
      <c r="A436" s="2" t="s">
        <v>2321</v>
      </c>
      <c r="B436" s="16" t="s">
        <v>37</v>
      </c>
      <c r="C436" s="16" t="s">
        <v>851</v>
      </c>
      <c r="D436" s="13" t="s">
        <v>2322</v>
      </c>
      <c r="E436" t="s">
        <v>1770</v>
      </c>
    </row>
    <row r="437" spans="1:5" ht="15.6" x14ac:dyDescent="0.3">
      <c r="A437" s="2" t="s">
        <v>1059</v>
      </c>
      <c r="B437" t="s">
        <v>74</v>
      </c>
      <c r="C437" s="6" t="s">
        <v>851</v>
      </c>
      <c r="D437" s="13" t="s">
        <v>2323</v>
      </c>
      <c r="E437" t="s">
        <v>1822</v>
      </c>
    </row>
    <row r="438" spans="1:5" ht="15.6" x14ac:dyDescent="0.3">
      <c r="A438" s="2" t="s">
        <v>146</v>
      </c>
      <c r="B438" s="8" t="s">
        <v>6</v>
      </c>
      <c r="C438" s="9" t="s">
        <v>854</v>
      </c>
      <c r="D438" s="13" t="s">
        <v>2324</v>
      </c>
      <c r="E438" t="s">
        <v>1754</v>
      </c>
    </row>
    <row r="439" spans="1:5" ht="15.6" x14ac:dyDescent="0.3">
      <c r="A439" s="2" t="s">
        <v>835</v>
      </c>
      <c r="B439" t="s">
        <v>26</v>
      </c>
      <c r="C439" s="6" t="s">
        <v>856</v>
      </c>
      <c r="D439" s="13" t="s">
        <v>2325</v>
      </c>
      <c r="E439" t="s">
        <v>1803</v>
      </c>
    </row>
    <row r="440" spans="1:5" ht="15.6" x14ac:dyDescent="0.3">
      <c r="A440" s="2" t="s">
        <v>1446</v>
      </c>
      <c r="B440" s="16" t="s">
        <v>2326</v>
      </c>
      <c r="C440" s="16" t="s">
        <v>856</v>
      </c>
      <c r="D440" s="13" t="s">
        <v>2327</v>
      </c>
      <c r="E440" t="s">
        <v>1803</v>
      </c>
    </row>
    <row r="441" spans="1:5" ht="15.6" x14ac:dyDescent="0.3">
      <c r="A441" s="2" t="s">
        <v>855</v>
      </c>
      <c r="B441" s="16" t="s">
        <v>177</v>
      </c>
      <c r="C441" s="16" t="s">
        <v>858</v>
      </c>
      <c r="D441" s="13" t="s">
        <v>2328</v>
      </c>
      <c r="E441" t="s">
        <v>1803</v>
      </c>
    </row>
    <row r="442" spans="1:5" ht="15.6" x14ac:dyDescent="0.3">
      <c r="A442" s="2" t="s">
        <v>1567</v>
      </c>
      <c r="B442" t="s">
        <v>640</v>
      </c>
      <c r="C442" s="6" t="s">
        <v>2329</v>
      </c>
      <c r="D442" s="13" t="s">
        <v>2330</v>
      </c>
      <c r="E442" t="s">
        <v>1777</v>
      </c>
    </row>
    <row r="443" spans="1:5" ht="15.6" x14ac:dyDescent="0.3">
      <c r="A443" s="2" t="s">
        <v>2331</v>
      </c>
      <c r="B443" t="s">
        <v>107</v>
      </c>
      <c r="C443" s="3" t="s">
        <v>860</v>
      </c>
      <c r="D443" s="13" t="s">
        <v>2332</v>
      </c>
      <c r="E443" t="s">
        <v>1748</v>
      </c>
    </row>
    <row r="444" spans="1:5" ht="15.6" x14ac:dyDescent="0.3">
      <c r="A444" s="2" t="s">
        <v>2333</v>
      </c>
      <c r="B444" t="s">
        <v>1090</v>
      </c>
      <c r="C444" s="6" t="s">
        <v>2334</v>
      </c>
      <c r="D444" s="13" t="s">
        <v>2335</v>
      </c>
      <c r="E444" t="s">
        <v>1733</v>
      </c>
    </row>
    <row r="445" spans="1:5" ht="15.6" x14ac:dyDescent="0.3">
      <c r="A445" s="2" t="s">
        <v>868</v>
      </c>
      <c r="B445" t="s">
        <v>395</v>
      </c>
      <c r="C445" s="6" t="s">
        <v>864</v>
      </c>
      <c r="D445" s="13" t="s">
        <v>2336</v>
      </c>
      <c r="E445" t="s">
        <v>1762</v>
      </c>
    </row>
    <row r="446" spans="1:5" ht="15.6" x14ac:dyDescent="0.3">
      <c r="A446" s="2" t="s">
        <v>721</v>
      </c>
      <c r="B446" s="16" t="s">
        <v>2337</v>
      </c>
      <c r="C446" s="16" t="s">
        <v>2338</v>
      </c>
      <c r="D446" s="13" t="s">
        <v>2339</v>
      </c>
      <c r="E446" t="s">
        <v>1738</v>
      </c>
    </row>
    <row r="447" spans="1:5" ht="15.6" x14ac:dyDescent="0.3">
      <c r="A447" s="2" t="s">
        <v>880</v>
      </c>
      <c r="B447" t="s">
        <v>46</v>
      </c>
      <c r="C447" s="6" t="s">
        <v>867</v>
      </c>
      <c r="D447" s="13" t="s">
        <v>2340</v>
      </c>
      <c r="E447" t="s">
        <v>1736</v>
      </c>
    </row>
    <row r="448" spans="1:5" ht="15.6" x14ac:dyDescent="0.3">
      <c r="A448" s="2" t="s">
        <v>1075</v>
      </c>
      <c r="B448" t="s">
        <v>869</v>
      </c>
      <c r="C448" s="6" t="s">
        <v>870</v>
      </c>
      <c r="D448" s="13" t="s">
        <v>2341</v>
      </c>
      <c r="E448" t="s">
        <v>1822</v>
      </c>
    </row>
    <row r="449" spans="1:5" ht="15.6" x14ac:dyDescent="0.3">
      <c r="A449" s="2" t="s">
        <v>2342</v>
      </c>
      <c r="B449" t="s">
        <v>80</v>
      </c>
      <c r="C449" s="6" t="s">
        <v>872</v>
      </c>
      <c r="D449" s="13" t="s">
        <v>2343</v>
      </c>
      <c r="E449" t="s">
        <v>1748</v>
      </c>
    </row>
    <row r="450" spans="1:5" ht="15.6" x14ac:dyDescent="0.3">
      <c r="A450" s="2" t="s">
        <v>22</v>
      </c>
      <c r="B450" t="s">
        <v>874</v>
      </c>
      <c r="C450" s="6" t="s">
        <v>875</v>
      </c>
      <c r="D450" s="13" t="s">
        <v>2344</v>
      </c>
      <c r="E450" t="s">
        <v>1733</v>
      </c>
    </row>
    <row r="451" spans="1:5" ht="15.6" x14ac:dyDescent="0.3">
      <c r="A451" s="2" t="s">
        <v>666</v>
      </c>
      <c r="B451" s="8" t="s">
        <v>878</v>
      </c>
      <c r="C451" s="8" t="s">
        <v>879</v>
      </c>
      <c r="D451" s="13" t="s">
        <v>2345</v>
      </c>
      <c r="E451" t="s">
        <v>1766</v>
      </c>
    </row>
    <row r="452" spans="1:5" ht="15.6" x14ac:dyDescent="0.3">
      <c r="A452" s="2" t="s">
        <v>2346</v>
      </c>
      <c r="B452" t="s">
        <v>52</v>
      </c>
      <c r="C452" s="6" t="s">
        <v>876</v>
      </c>
      <c r="D452" s="13" t="s">
        <v>2347</v>
      </c>
      <c r="E452" t="s">
        <v>1748</v>
      </c>
    </row>
    <row r="453" spans="1:5" ht="15.6" x14ac:dyDescent="0.3">
      <c r="A453" s="2" t="s">
        <v>1164</v>
      </c>
      <c r="B453" t="s">
        <v>61</v>
      </c>
      <c r="C453" s="6" t="s">
        <v>881</v>
      </c>
      <c r="D453" s="13" t="s">
        <v>2348</v>
      </c>
      <c r="E453" t="s">
        <v>1729</v>
      </c>
    </row>
    <row r="454" spans="1:5" ht="15.6" x14ac:dyDescent="0.3">
      <c r="A454" s="2" t="s">
        <v>891</v>
      </c>
      <c r="B454" s="16" t="s">
        <v>26</v>
      </c>
      <c r="C454" s="16" t="s">
        <v>882</v>
      </c>
      <c r="D454" s="13" t="s">
        <v>2349</v>
      </c>
      <c r="E454" t="s">
        <v>1736</v>
      </c>
    </row>
    <row r="455" spans="1:5" ht="15.6" x14ac:dyDescent="0.3">
      <c r="A455" s="2" t="s">
        <v>205</v>
      </c>
      <c r="B455" t="s">
        <v>39</v>
      </c>
      <c r="C455" s="6" t="s">
        <v>882</v>
      </c>
      <c r="D455" s="13" t="s">
        <v>2350</v>
      </c>
      <c r="E455" t="s">
        <v>1736</v>
      </c>
    </row>
    <row r="456" spans="1:5" ht="15.6" x14ac:dyDescent="0.3">
      <c r="A456" s="2" t="s">
        <v>1411</v>
      </c>
      <c r="B456" t="s">
        <v>884</v>
      </c>
      <c r="C456" s="6" t="s">
        <v>885</v>
      </c>
      <c r="D456" s="13" t="s">
        <v>2351</v>
      </c>
      <c r="E456" t="s">
        <v>1733</v>
      </c>
    </row>
    <row r="457" spans="1:5" ht="15.6" x14ac:dyDescent="0.3">
      <c r="A457" s="2" t="s">
        <v>918</v>
      </c>
      <c r="B457" t="s">
        <v>85</v>
      </c>
      <c r="C457" s="6" t="s">
        <v>886</v>
      </c>
      <c r="D457" s="13" t="s">
        <v>2352</v>
      </c>
      <c r="E457" t="s">
        <v>1736</v>
      </c>
    </row>
    <row r="458" spans="1:5" ht="15.6" x14ac:dyDescent="0.3">
      <c r="A458" s="2" t="s">
        <v>1148</v>
      </c>
      <c r="B458" t="s">
        <v>45</v>
      </c>
      <c r="C458" s="6" t="s">
        <v>2353</v>
      </c>
      <c r="D458" s="13" t="s">
        <v>2354</v>
      </c>
      <c r="E458" t="s">
        <v>1773</v>
      </c>
    </row>
    <row r="459" spans="1:5" ht="15.6" x14ac:dyDescent="0.3">
      <c r="A459" s="2" t="s">
        <v>2355</v>
      </c>
      <c r="B459" t="s">
        <v>335</v>
      </c>
      <c r="C459" s="6" t="s">
        <v>2356</v>
      </c>
      <c r="D459" s="13" t="s">
        <v>2357</v>
      </c>
      <c r="E459" t="s">
        <v>1748</v>
      </c>
    </row>
    <row r="460" spans="1:5" ht="15.6" x14ac:dyDescent="0.3">
      <c r="A460" s="2" t="s">
        <v>2358</v>
      </c>
      <c r="B460" s="10" t="s">
        <v>889</v>
      </c>
      <c r="C460" s="3" t="s">
        <v>890</v>
      </c>
      <c r="D460" s="13" t="s">
        <v>2359</v>
      </c>
      <c r="E460" t="s">
        <v>1733</v>
      </c>
    </row>
    <row r="461" spans="1:5" ht="15.6" x14ac:dyDescent="0.3">
      <c r="A461" s="2" t="s">
        <v>1170</v>
      </c>
      <c r="B461" t="s">
        <v>14</v>
      </c>
      <c r="C461" s="3" t="s">
        <v>892</v>
      </c>
      <c r="D461" s="13" t="s">
        <v>2360</v>
      </c>
      <c r="E461" t="s">
        <v>1729</v>
      </c>
    </row>
    <row r="462" spans="1:5" ht="15.6" x14ac:dyDescent="0.3">
      <c r="A462" s="2" t="s">
        <v>376</v>
      </c>
      <c r="B462" t="s">
        <v>510</v>
      </c>
      <c r="C462" s="3" t="s">
        <v>895</v>
      </c>
      <c r="D462" s="13" t="s">
        <v>2361</v>
      </c>
      <c r="E462" t="s">
        <v>1733</v>
      </c>
    </row>
    <row r="463" spans="1:5" ht="15.6" x14ac:dyDescent="0.3">
      <c r="A463" s="2" t="s">
        <v>908</v>
      </c>
      <c r="B463" s="16" t="s">
        <v>252</v>
      </c>
      <c r="C463" s="16" t="s">
        <v>898</v>
      </c>
      <c r="D463" s="13" t="s">
        <v>2362</v>
      </c>
      <c r="E463" t="s">
        <v>1777</v>
      </c>
    </row>
    <row r="464" spans="1:5" ht="15.6" x14ac:dyDescent="0.3">
      <c r="A464" s="2" t="s">
        <v>422</v>
      </c>
      <c r="B464" t="s">
        <v>74</v>
      </c>
      <c r="C464" s="6" t="s">
        <v>900</v>
      </c>
      <c r="D464" s="13" t="s">
        <v>2363</v>
      </c>
      <c r="E464" t="s">
        <v>1798</v>
      </c>
    </row>
    <row r="465" spans="1:5" ht="15.6" x14ac:dyDescent="0.3">
      <c r="A465" s="2" t="s">
        <v>2364</v>
      </c>
      <c r="B465" t="s">
        <v>113</v>
      </c>
      <c r="C465" t="s">
        <v>2365</v>
      </c>
      <c r="D465" s="13" t="s">
        <v>2366</v>
      </c>
      <c r="E465" t="s">
        <v>1748</v>
      </c>
    </row>
    <row r="466" spans="1:5" ht="15.6" x14ac:dyDescent="0.3">
      <c r="A466" s="2" t="s">
        <v>348</v>
      </c>
      <c r="B466" t="s">
        <v>902</v>
      </c>
      <c r="C466" s="6" t="s">
        <v>903</v>
      </c>
      <c r="D466" s="13" t="s">
        <v>2367</v>
      </c>
      <c r="E466" t="s">
        <v>1770</v>
      </c>
    </row>
    <row r="467" spans="1:5" ht="15.6" x14ac:dyDescent="0.3">
      <c r="A467" s="2" t="s">
        <v>1253</v>
      </c>
      <c r="B467" t="s">
        <v>66</v>
      </c>
      <c r="C467" s="6" t="s">
        <v>905</v>
      </c>
      <c r="D467" s="13" t="s">
        <v>2368</v>
      </c>
      <c r="E467" t="s">
        <v>1770</v>
      </c>
    </row>
    <row r="468" spans="1:5" ht="15.6" x14ac:dyDescent="0.3">
      <c r="A468" s="2" t="s">
        <v>265</v>
      </c>
      <c r="B468" s="16" t="s">
        <v>909</v>
      </c>
      <c r="C468" s="16" t="s">
        <v>910</v>
      </c>
      <c r="D468" s="13" t="s">
        <v>2369</v>
      </c>
      <c r="E468" t="s">
        <v>1742</v>
      </c>
    </row>
    <row r="469" spans="1:5" ht="15.6" x14ac:dyDescent="0.3">
      <c r="A469" s="2" t="s">
        <v>2370</v>
      </c>
      <c r="B469" s="16" t="s">
        <v>913</v>
      </c>
      <c r="C469" s="16" t="s">
        <v>914</v>
      </c>
      <c r="D469" s="13" t="s">
        <v>2371</v>
      </c>
      <c r="E469" t="s">
        <v>1748</v>
      </c>
    </row>
    <row r="470" spans="1:5" ht="15.6" x14ac:dyDescent="0.3">
      <c r="A470" s="2" t="s">
        <v>776</v>
      </c>
      <c r="B470" t="s">
        <v>2372</v>
      </c>
      <c r="C470" s="6" t="s">
        <v>2373</v>
      </c>
      <c r="D470" s="13" t="s">
        <v>2374</v>
      </c>
      <c r="E470" t="s">
        <v>1622</v>
      </c>
    </row>
    <row r="471" spans="1:5" ht="15.6" x14ac:dyDescent="0.3">
      <c r="A471" s="2" t="s">
        <v>1583</v>
      </c>
      <c r="B471" s="8" t="s">
        <v>760</v>
      </c>
      <c r="C471" s="9" t="s">
        <v>916</v>
      </c>
      <c r="D471" s="13" t="s">
        <v>2375</v>
      </c>
      <c r="E471" t="s">
        <v>1733</v>
      </c>
    </row>
    <row r="472" spans="1:5" ht="15.6" x14ac:dyDescent="0.3">
      <c r="A472" s="2" t="s">
        <v>1251</v>
      </c>
      <c r="B472" t="s">
        <v>919</v>
      </c>
      <c r="C472" s="6" t="s">
        <v>920</v>
      </c>
      <c r="D472" s="13" t="s">
        <v>2376</v>
      </c>
      <c r="E472" t="s">
        <v>1729</v>
      </c>
    </row>
    <row r="473" spans="1:5" ht="15.6" x14ac:dyDescent="0.3">
      <c r="A473" s="2" t="s">
        <v>632</v>
      </c>
      <c r="B473" t="s">
        <v>924</v>
      </c>
      <c r="C473" s="6" t="s">
        <v>922</v>
      </c>
      <c r="D473" s="13" t="s">
        <v>2377</v>
      </c>
      <c r="E473" t="s">
        <v>1773</v>
      </c>
    </row>
    <row r="474" spans="1:5" ht="15.6" x14ac:dyDescent="0.3">
      <c r="A474" s="2" t="s">
        <v>992</v>
      </c>
      <c r="B474" s="10" t="s">
        <v>266</v>
      </c>
      <c r="C474" s="3" t="s">
        <v>922</v>
      </c>
      <c r="D474" s="13" t="s">
        <v>2378</v>
      </c>
      <c r="E474" t="s">
        <v>1773</v>
      </c>
    </row>
    <row r="475" spans="1:5" ht="15.6" x14ac:dyDescent="0.3">
      <c r="A475" s="2" t="s">
        <v>944</v>
      </c>
      <c r="B475" s="8" t="s">
        <v>486</v>
      </c>
      <c r="C475" s="8" t="s">
        <v>925</v>
      </c>
      <c r="D475" s="13" t="s">
        <v>2379</v>
      </c>
      <c r="E475" t="s">
        <v>1777</v>
      </c>
    </row>
    <row r="476" spans="1:5" ht="15.6" x14ac:dyDescent="0.3">
      <c r="A476" s="2" t="s">
        <v>817</v>
      </c>
      <c r="B476" t="s">
        <v>1</v>
      </c>
      <c r="C476" s="6" t="s">
        <v>927</v>
      </c>
      <c r="D476" s="13" t="s">
        <v>2380</v>
      </c>
      <c r="E476" t="s">
        <v>1622</v>
      </c>
    </row>
    <row r="477" spans="1:5" ht="15.6" x14ac:dyDescent="0.3">
      <c r="A477" s="2" t="s">
        <v>711</v>
      </c>
      <c r="B477" s="8" t="s">
        <v>12</v>
      </c>
      <c r="C477" s="9" t="s">
        <v>929</v>
      </c>
      <c r="D477" s="13" t="s">
        <v>2381</v>
      </c>
      <c r="E477" t="s">
        <v>1775</v>
      </c>
    </row>
    <row r="478" spans="1:5" ht="15.6" x14ac:dyDescent="0.3">
      <c r="A478" s="2" t="s">
        <v>432</v>
      </c>
      <c r="B478" s="8" t="s">
        <v>1</v>
      </c>
      <c r="C478" s="8" t="s">
        <v>2382</v>
      </c>
      <c r="D478" s="13" t="s">
        <v>2383</v>
      </c>
      <c r="E478" t="s">
        <v>1798</v>
      </c>
    </row>
    <row r="479" spans="1:5" ht="15.6" x14ac:dyDescent="0.3">
      <c r="A479" s="2" t="s">
        <v>807</v>
      </c>
      <c r="B479" t="s">
        <v>35</v>
      </c>
      <c r="C479" s="6" t="s">
        <v>932</v>
      </c>
      <c r="D479" s="13" t="s">
        <v>2384</v>
      </c>
      <c r="E479" t="s">
        <v>1727</v>
      </c>
    </row>
    <row r="480" spans="1:5" ht="15.6" x14ac:dyDescent="0.3">
      <c r="A480" s="2" t="s">
        <v>1327</v>
      </c>
      <c r="B480" t="s">
        <v>459</v>
      </c>
      <c r="C480" s="6" t="s">
        <v>934</v>
      </c>
      <c r="D480" s="13" t="s">
        <v>2385</v>
      </c>
      <c r="E480" t="s">
        <v>1729</v>
      </c>
    </row>
    <row r="481" spans="1:5" ht="15.6" x14ac:dyDescent="0.3">
      <c r="A481" s="2" t="s">
        <v>743</v>
      </c>
      <c r="B481" s="10" t="s">
        <v>273</v>
      </c>
      <c r="C481" s="3" t="s">
        <v>936</v>
      </c>
      <c r="D481" s="13" t="s">
        <v>2386</v>
      </c>
      <c r="E481" t="s">
        <v>1740</v>
      </c>
    </row>
    <row r="482" spans="1:5" ht="15.6" x14ac:dyDescent="0.3">
      <c r="A482" s="2" t="s">
        <v>857</v>
      </c>
      <c r="B482" t="s">
        <v>938</v>
      </c>
      <c r="C482" s="6" t="s">
        <v>939</v>
      </c>
      <c r="D482" s="13" t="s">
        <v>2387</v>
      </c>
      <c r="E482" t="s">
        <v>1803</v>
      </c>
    </row>
    <row r="483" spans="1:5" ht="15.6" x14ac:dyDescent="0.3">
      <c r="A483" s="2" t="s">
        <v>331</v>
      </c>
      <c r="B483" t="s">
        <v>941</v>
      </c>
      <c r="C483" s="6" t="s">
        <v>942</v>
      </c>
      <c r="D483" s="13" t="s">
        <v>2388</v>
      </c>
      <c r="E483" t="s">
        <v>1803</v>
      </c>
    </row>
    <row r="484" spans="1:5" ht="15.6" x14ac:dyDescent="0.3">
      <c r="A484" s="2" t="s">
        <v>850</v>
      </c>
      <c r="B484" s="8" t="s">
        <v>2389</v>
      </c>
      <c r="C484" s="8" t="s">
        <v>2390</v>
      </c>
      <c r="D484" s="13" t="s">
        <v>2391</v>
      </c>
      <c r="E484" t="s">
        <v>1622</v>
      </c>
    </row>
    <row r="485" spans="1:5" ht="15.6" x14ac:dyDescent="0.3">
      <c r="A485" s="2" t="s">
        <v>492</v>
      </c>
      <c r="B485" t="s">
        <v>91</v>
      </c>
      <c r="C485" s="6" t="s">
        <v>943</v>
      </c>
      <c r="D485" s="13" t="s">
        <v>2392</v>
      </c>
      <c r="E485" t="s">
        <v>1727</v>
      </c>
    </row>
    <row r="486" spans="1:5" ht="15.6" x14ac:dyDescent="0.3">
      <c r="A486" s="2" t="s">
        <v>291</v>
      </c>
      <c r="B486" t="s">
        <v>31</v>
      </c>
      <c r="C486" s="6" t="s">
        <v>945</v>
      </c>
      <c r="D486" s="13" t="s">
        <v>2393</v>
      </c>
      <c r="E486" t="s">
        <v>1742</v>
      </c>
    </row>
    <row r="487" spans="1:5" ht="15.6" x14ac:dyDescent="0.3">
      <c r="A487" s="2" t="s">
        <v>350</v>
      </c>
      <c r="B487" t="s">
        <v>113</v>
      </c>
      <c r="C487" s="6" t="s">
        <v>946</v>
      </c>
      <c r="D487" s="13" t="s">
        <v>2394</v>
      </c>
      <c r="E487" t="s">
        <v>1770</v>
      </c>
    </row>
    <row r="488" spans="1:5" ht="15.6" x14ac:dyDescent="0.3">
      <c r="A488" s="2" t="s">
        <v>675</v>
      </c>
      <c r="B488" t="s">
        <v>113</v>
      </c>
      <c r="C488" s="11" t="s">
        <v>948</v>
      </c>
      <c r="D488" s="13" t="s">
        <v>2395</v>
      </c>
      <c r="E488" t="s">
        <v>1766</v>
      </c>
    </row>
    <row r="489" spans="1:5" ht="15.6" x14ac:dyDescent="0.3">
      <c r="A489" s="2" t="s">
        <v>466</v>
      </c>
      <c r="B489" t="s">
        <v>3</v>
      </c>
      <c r="C489" s="3" t="s">
        <v>950</v>
      </c>
      <c r="D489" s="13" t="s">
        <v>2396</v>
      </c>
      <c r="E489" t="s">
        <v>1798</v>
      </c>
    </row>
    <row r="490" spans="1:5" ht="15.6" x14ac:dyDescent="0.3">
      <c r="A490" s="2" t="s">
        <v>1709</v>
      </c>
      <c r="B490" t="s">
        <v>2397</v>
      </c>
      <c r="C490" s="6" t="s">
        <v>950</v>
      </c>
      <c r="D490" s="13" t="s">
        <v>2398</v>
      </c>
      <c r="E490" t="s">
        <v>1770</v>
      </c>
    </row>
    <row r="491" spans="1:5" ht="15.6" x14ac:dyDescent="0.3">
      <c r="A491" s="2" t="s">
        <v>1474</v>
      </c>
      <c r="B491" t="s">
        <v>39</v>
      </c>
      <c r="C491" s="6" t="s">
        <v>953</v>
      </c>
      <c r="D491" s="13" t="s">
        <v>2399</v>
      </c>
      <c r="E491" t="s">
        <v>1733</v>
      </c>
    </row>
    <row r="492" spans="1:5" ht="15.6" x14ac:dyDescent="0.3">
      <c r="A492" s="2" t="s">
        <v>1699</v>
      </c>
      <c r="B492" t="s">
        <v>954</v>
      </c>
      <c r="C492" s="3" t="s">
        <v>955</v>
      </c>
      <c r="D492" s="13" t="s">
        <v>2400</v>
      </c>
      <c r="E492" t="s">
        <v>1762</v>
      </c>
    </row>
    <row r="493" spans="1:5" ht="15.6" x14ac:dyDescent="0.3">
      <c r="A493" s="2" t="s">
        <v>427</v>
      </c>
      <c r="B493" t="s">
        <v>957</v>
      </c>
      <c r="C493" s="3" t="s">
        <v>956</v>
      </c>
      <c r="D493" s="13" t="s">
        <v>2401</v>
      </c>
      <c r="E493" t="s">
        <v>1770</v>
      </c>
    </row>
    <row r="494" spans="1:5" ht="15.6" x14ac:dyDescent="0.3">
      <c r="A494" s="2" t="s">
        <v>937</v>
      </c>
      <c r="B494" t="s">
        <v>58</v>
      </c>
      <c r="C494" s="6" t="s">
        <v>959</v>
      </c>
      <c r="D494" s="13" t="s">
        <v>2402</v>
      </c>
      <c r="E494" t="s">
        <v>1803</v>
      </c>
    </row>
    <row r="495" spans="1:5" ht="15.6" x14ac:dyDescent="0.3">
      <c r="A495" s="2" t="s">
        <v>1099</v>
      </c>
      <c r="B495" t="s">
        <v>961</v>
      </c>
      <c r="C495" s="6" t="s">
        <v>962</v>
      </c>
      <c r="D495" s="13" t="s">
        <v>2403</v>
      </c>
      <c r="E495" t="s">
        <v>1822</v>
      </c>
    </row>
    <row r="496" spans="1:5" ht="15.6" x14ac:dyDescent="0.3">
      <c r="A496" s="2" t="s">
        <v>897</v>
      </c>
      <c r="B496" t="s">
        <v>442</v>
      </c>
      <c r="C496" s="6" t="s">
        <v>964</v>
      </c>
      <c r="D496" s="13" t="s">
        <v>2404</v>
      </c>
      <c r="E496" t="s">
        <v>1775</v>
      </c>
    </row>
    <row r="497" spans="1:5" ht="15.6" x14ac:dyDescent="0.3">
      <c r="A497" s="2" t="s">
        <v>933</v>
      </c>
      <c r="B497" t="s">
        <v>634</v>
      </c>
      <c r="C497" s="6" t="s">
        <v>964</v>
      </c>
      <c r="D497" s="13" t="s">
        <v>2405</v>
      </c>
      <c r="E497" t="s">
        <v>1622</v>
      </c>
    </row>
    <row r="498" spans="1:5" ht="15.6" x14ac:dyDescent="0.3">
      <c r="A498" s="2" t="s">
        <v>227</v>
      </c>
      <c r="B498" t="s">
        <v>102</v>
      </c>
      <c r="C498" s="6" t="s">
        <v>967</v>
      </c>
      <c r="D498" s="13" t="s">
        <v>2406</v>
      </c>
      <c r="E498" t="s">
        <v>1754</v>
      </c>
    </row>
    <row r="499" spans="1:5" ht="15.6" x14ac:dyDescent="0.3">
      <c r="A499" s="2" t="s">
        <v>480</v>
      </c>
      <c r="B499" t="s">
        <v>39</v>
      </c>
      <c r="C499" s="6" t="s">
        <v>794</v>
      </c>
      <c r="D499" s="13" t="s">
        <v>2407</v>
      </c>
      <c r="E499" t="s">
        <v>1798</v>
      </c>
    </row>
    <row r="500" spans="1:5" ht="15.6" x14ac:dyDescent="0.3">
      <c r="A500" s="2" t="s">
        <v>1161</v>
      </c>
      <c r="B500" t="s">
        <v>256</v>
      </c>
      <c r="C500" s="6" t="s">
        <v>794</v>
      </c>
      <c r="D500" s="13" t="s">
        <v>2408</v>
      </c>
      <c r="E500" t="s">
        <v>1733</v>
      </c>
    </row>
    <row r="501" spans="1:5" ht="15.6" x14ac:dyDescent="0.3">
      <c r="A501" s="2" t="s">
        <v>2409</v>
      </c>
      <c r="B501" s="8" t="s">
        <v>1</v>
      </c>
      <c r="C501" s="8" t="s">
        <v>794</v>
      </c>
      <c r="D501" s="13" t="s">
        <v>2410</v>
      </c>
      <c r="E501" t="s">
        <v>1773</v>
      </c>
    </row>
    <row r="502" spans="1:5" ht="15.6" x14ac:dyDescent="0.3">
      <c r="A502" s="2" t="s">
        <v>796</v>
      </c>
      <c r="B502" s="16" t="s">
        <v>1</v>
      </c>
      <c r="C502" s="16" t="s">
        <v>970</v>
      </c>
      <c r="D502" s="13" t="s">
        <v>2411</v>
      </c>
      <c r="E502" t="s">
        <v>1770</v>
      </c>
    </row>
    <row r="503" spans="1:5" ht="15.6" x14ac:dyDescent="0.3">
      <c r="A503" s="2" t="s">
        <v>1589</v>
      </c>
      <c r="B503" t="s">
        <v>474</v>
      </c>
      <c r="C503" s="6" t="s">
        <v>228</v>
      </c>
      <c r="D503" s="13" t="s">
        <v>2412</v>
      </c>
      <c r="E503" t="s">
        <v>1733</v>
      </c>
    </row>
    <row r="504" spans="1:5" ht="15.6" x14ac:dyDescent="0.3">
      <c r="A504" s="2" t="s">
        <v>960</v>
      </c>
      <c r="B504" s="16" t="s">
        <v>50</v>
      </c>
      <c r="C504" s="16" t="s">
        <v>975</v>
      </c>
      <c r="D504" s="13" t="s">
        <v>2413</v>
      </c>
      <c r="E504" t="s">
        <v>1762</v>
      </c>
    </row>
    <row r="505" spans="1:5" ht="15.6" x14ac:dyDescent="0.3">
      <c r="A505" s="2"/>
      <c r="B505" s="16" t="s">
        <v>2015</v>
      </c>
      <c r="C505" s="16" t="s">
        <v>2414</v>
      </c>
      <c r="D505" s="13" t="s">
        <v>2415</v>
      </c>
      <c r="E505" t="e">
        <v>#VALUE!</v>
      </c>
    </row>
    <row r="506" spans="1:5" ht="15.6" x14ac:dyDescent="0.3">
      <c r="A506" s="2" t="s">
        <v>555</v>
      </c>
      <c r="B506" t="s">
        <v>110</v>
      </c>
      <c r="C506" s="6" t="s">
        <v>977</v>
      </c>
      <c r="D506" s="13" t="s">
        <v>2416</v>
      </c>
      <c r="E506" t="s">
        <v>1798</v>
      </c>
    </row>
    <row r="507" spans="1:5" ht="15.6" x14ac:dyDescent="0.3">
      <c r="A507" s="2" t="s">
        <v>1149</v>
      </c>
      <c r="B507" s="16" t="s">
        <v>760</v>
      </c>
      <c r="C507" s="16" t="s">
        <v>980</v>
      </c>
      <c r="D507" s="13" t="s">
        <v>2417</v>
      </c>
      <c r="E507" t="s">
        <v>1822</v>
      </c>
    </row>
    <row r="508" spans="1:5" ht="15.6" x14ac:dyDescent="0.3">
      <c r="A508" s="12" t="s">
        <v>1659</v>
      </c>
      <c r="B508" t="s">
        <v>14</v>
      </c>
      <c r="C508" s="6" t="s">
        <v>982</v>
      </c>
      <c r="D508" s="13" t="s">
        <v>2418</v>
      </c>
      <c r="E508" t="s">
        <v>1773</v>
      </c>
    </row>
    <row r="509" spans="1:5" ht="15.6" x14ac:dyDescent="0.3">
      <c r="A509" s="12" t="s">
        <v>979</v>
      </c>
      <c r="B509" t="s">
        <v>984</v>
      </c>
      <c r="C509" s="6" t="s">
        <v>985</v>
      </c>
      <c r="D509" s="13" t="s">
        <v>2419</v>
      </c>
      <c r="E509" t="s">
        <v>1762</v>
      </c>
    </row>
    <row r="510" spans="1:5" ht="15.6" x14ac:dyDescent="0.3">
      <c r="A510" s="12" t="s">
        <v>1107</v>
      </c>
      <c r="B510" t="s">
        <v>987</v>
      </c>
      <c r="C510" s="6" t="s">
        <v>988</v>
      </c>
      <c r="D510" s="13" t="s">
        <v>2420</v>
      </c>
      <c r="E510" t="s">
        <v>1777</v>
      </c>
    </row>
    <row r="511" spans="1:5" ht="15.6" x14ac:dyDescent="0.3">
      <c r="A511" s="12" t="s">
        <v>608</v>
      </c>
      <c r="B511" t="s">
        <v>45</v>
      </c>
      <c r="C511" s="6" t="s">
        <v>2421</v>
      </c>
      <c r="D511" s="13" t="s">
        <v>2422</v>
      </c>
      <c r="E511" t="s">
        <v>1733</v>
      </c>
    </row>
    <row r="512" spans="1:5" ht="15.6" x14ac:dyDescent="0.3">
      <c r="A512" s="12" t="s">
        <v>748</v>
      </c>
      <c r="B512" t="s">
        <v>107</v>
      </c>
      <c r="C512" s="6" t="s">
        <v>2423</v>
      </c>
      <c r="D512" s="13" t="s">
        <v>2424</v>
      </c>
      <c r="E512" t="s">
        <v>1740</v>
      </c>
    </row>
    <row r="513" spans="1:5" ht="15.6" x14ac:dyDescent="0.3">
      <c r="A513" s="12" t="s">
        <v>617</v>
      </c>
      <c r="B513" t="s">
        <v>478</v>
      </c>
      <c r="C513" s="6" t="s">
        <v>990</v>
      </c>
      <c r="D513" s="13" t="s">
        <v>2425</v>
      </c>
      <c r="E513" t="s">
        <v>1727</v>
      </c>
    </row>
    <row r="514" spans="1:5" ht="15.6" x14ac:dyDescent="0.3">
      <c r="A514" s="12" t="s">
        <v>1368</v>
      </c>
      <c r="B514" t="s">
        <v>26</v>
      </c>
      <c r="C514" s="6" t="s">
        <v>994</v>
      </c>
      <c r="D514" s="13" t="s">
        <v>2426</v>
      </c>
      <c r="E514" t="s">
        <v>1770</v>
      </c>
    </row>
    <row r="515" spans="1:5" ht="15.6" x14ac:dyDescent="0.3">
      <c r="A515" s="12" t="s">
        <v>958</v>
      </c>
      <c r="B515" s="16" t="s">
        <v>469</v>
      </c>
      <c r="C515" s="16" t="s">
        <v>997</v>
      </c>
      <c r="D515" s="13" t="s">
        <v>2427</v>
      </c>
      <c r="E515" t="s">
        <v>1803</v>
      </c>
    </row>
    <row r="516" spans="1:5" ht="15.6" x14ac:dyDescent="0.3">
      <c r="A516" s="12" t="s">
        <v>761</v>
      </c>
      <c r="B516" t="s">
        <v>26</v>
      </c>
      <c r="C516" s="6" t="s">
        <v>1000</v>
      </c>
      <c r="D516" s="13" t="s">
        <v>2428</v>
      </c>
      <c r="E516" t="s">
        <v>1740</v>
      </c>
    </row>
    <row r="517" spans="1:5" ht="15.6" x14ac:dyDescent="0.3">
      <c r="A517" s="12" t="s">
        <v>445</v>
      </c>
      <c r="B517" t="s">
        <v>287</v>
      </c>
      <c r="C517" s="6" t="s">
        <v>1002</v>
      </c>
      <c r="D517" s="13" t="s">
        <v>2429</v>
      </c>
      <c r="E517" t="s">
        <v>1770</v>
      </c>
    </row>
    <row r="518" spans="1:5" ht="15.6" x14ac:dyDescent="0.3">
      <c r="A518" s="12" t="s">
        <v>8</v>
      </c>
      <c r="B518" s="8" t="s">
        <v>159</v>
      </c>
      <c r="C518" s="8" t="s">
        <v>1005</v>
      </c>
      <c r="D518" s="13" t="s">
        <v>2430</v>
      </c>
      <c r="E518" t="s">
        <v>1773</v>
      </c>
    </row>
    <row r="519" spans="1:5" ht="15.6" x14ac:dyDescent="0.3">
      <c r="A519" s="12" t="s">
        <v>1534</v>
      </c>
      <c r="B519" t="s">
        <v>107</v>
      </c>
      <c r="C519" s="3" t="s">
        <v>1007</v>
      </c>
      <c r="D519" s="13" t="s">
        <v>2431</v>
      </c>
      <c r="E519" t="s">
        <v>1773</v>
      </c>
    </row>
    <row r="520" spans="1:5" ht="15.6" x14ac:dyDescent="0.3">
      <c r="A520" s="12" t="s">
        <v>1661</v>
      </c>
      <c r="B520" t="s">
        <v>2432</v>
      </c>
      <c r="C520" t="s">
        <v>2433</v>
      </c>
      <c r="D520" s="13" t="s">
        <v>2434</v>
      </c>
      <c r="E520" t="s">
        <v>1803</v>
      </c>
    </row>
    <row r="521" spans="1:5" ht="15.6" x14ac:dyDescent="0.3">
      <c r="A521" s="12" t="s">
        <v>2435</v>
      </c>
      <c r="B521" t="s">
        <v>1008</v>
      </c>
      <c r="C521" s="6" t="s">
        <v>1009</v>
      </c>
      <c r="D521" s="13" t="s">
        <v>2436</v>
      </c>
      <c r="E521" t="s">
        <v>1733</v>
      </c>
    </row>
    <row r="522" spans="1:5" ht="15.6" x14ac:dyDescent="0.3">
      <c r="A522" s="12" t="s">
        <v>585</v>
      </c>
      <c r="B522" s="8" t="s">
        <v>409</v>
      </c>
      <c r="C522" s="8" t="s">
        <v>1010</v>
      </c>
      <c r="D522" s="13" t="s">
        <v>2437</v>
      </c>
      <c r="E522" t="s">
        <v>1798</v>
      </c>
    </row>
    <row r="523" spans="1:5" ht="15.6" x14ac:dyDescent="0.3">
      <c r="A523" s="12" t="s">
        <v>357</v>
      </c>
      <c r="B523" t="s">
        <v>83</v>
      </c>
      <c r="C523" s="6" t="s">
        <v>1011</v>
      </c>
      <c r="D523" s="13" t="s">
        <v>2438</v>
      </c>
      <c r="E523" t="s">
        <v>1733</v>
      </c>
    </row>
    <row r="524" spans="1:5" ht="15.6" x14ac:dyDescent="0.3">
      <c r="A524" s="12" t="s">
        <v>2439</v>
      </c>
      <c r="B524" s="8" t="s">
        <v>91</v>
      </c>
      <c r="C524" s="8" t="s">
        <v>1012</v>
      </c>
      <c r="D524" s="13" t="s">
        <v>2440</v>
      </c>
      <c r="E524" t="s">
        <v>1733</v>
      </c>
    </row>
    <row r="525" spans="1:5" ht="15.6" x14ac:dyDescent="0.3">
      <c r="A525" s="12" t="s">
        <v>1363</v>
      </c>
      <c r="B525" t="s">
        <v>273</v>
      </c>
      <c r="C525" s="6" t="s">
        <v>1015</v>
      </c>
      <c r="D525" s="13" t="s">
        <v>2441</v>
      </c>
      <c r="E525" t="s">
        <v>1729</v>
      </c>
    </row>
    <row r="526" spans="1:5" ht="15.6" x14ac:dyDescent="0.3">
      <c r="A526" s="12" t="s">
        <v>1413</v>
      </c>
      <c r="B526" t="s">
        <v>1014</v>
      </c>
      <c r="C526" s="6" t="s">
        <v>1015</v>
      </c>
      <c r="D526" s="13" t="s">
        <v>2442</v>
      </c>
      <c r="E526" t="s">
        <v>1729</v>
      </c>
    </row>
    <row r="527" spans="1:5" ht="15.6" x14ac:dyDescent="0.3">
      <c r="A527" s="12" t="s">
        <v>1471</v>
      </c>
      <c r="B527" t="s">
        <v>120</v>
      </c>
      <c r="C527" s="6" t="s">
        <v>1017</v>
      </c>
      <c r="D527" s="13" t="s">
        <v>2443</v>
      </c>
      <c r="E527" t="s">
        <v>1729</v>
      </c>
    </row>
    <row r="528" spans="1:5" ht="15.6" x14ac:dyDescent="0.3">
      <c r="A528" s="12" t="s">
        <v>619</v>
      </c>
      <c r="B528" t="s">
        <v>277</v>
      </c>
      <c r="C528" s="6" t="s">
        <v>1020</v>
      </c>
      <c r="D528" s="13" t="s">
        <v>2444</v>
      </c>
      <c r="E528" t="s">
        <v>1798</v>
      </c>
    </row>
    <row r="529" spans="1:5" ht="15.6" x14ac:dyDescent="0.3">
      <c r="A529" s="12" t="s">
        <v>2445</v>
      </c>
      <c r="B529" t="s">
        <v>14</v>
      </c>
      <c r="C529" s="6" t="s">
        <v>1022</v>
      </c>
      <c r="D529" s="13" t="s">
        <v>2446</v>
      </c>
      <c r="E529" t="s">
        <v>1748</v>
      </c>
    </row>
    <row r="530" spans="1:5" ht="15.6" x14ac:dyDescent="0.3">
      <c r="A530" s="12" t="s">
        <v>2447</v>
      </c>
      <c r="B530" s="14" t="s">
        <v>2448</v>
      </c>
      <c r="C530" s="14" t="s">
        <v>2449</v>
      </c>
      <c r="D530" s="13" t="s">
        <v>2450</v>
      </c>
      <c r="E530" t="s">
        <v>1781</v>
      </c>
    </row>
    <row r="531" spans="1:5" ht="15.6" x14ac:dyDescent="0.3">
      <c r="A531" s="12" t="s">
        <v>717</v>
      </c>
      <c r="B531" t="s">
        <v>1024</v>
      </c>
      <c r="C531" s="6" t="s">
        <v>1025</v>
      </c>
      <c r="D531" s="13" t="s">
        <v>2451</v>
      </c>
      <c r="E531" t="s">
        <v>1766</v>
      </c>
    </row>
    <row r="532" spans="1:5" ht="15.6" x14ac:dyDescent="0.3">
      <c r="A532" s="12" t="s">
        <v>1481</v>
      </c>
      <c r="B532" s="10" t="s">
        <v>295</v>
      </c>
      <c r="C532" s="3" t="s">
        <v>1027</v>
      </c>
      <c r="D532" s="13" t="s">
        <v>2452</v>
      </c>
      <c r="E532" t="s">
        <v>1729</v>
      </c>
    </row>
    <row r="533" spans="1:5" ht="15.6" x14ac:dyDescent="0.3">
      <c r="A533" s="12" t="s">
        <v>1162</v>
      </c>
      <c r="B533" s="16" t="s">
        <v>41</v>
      </c>
      <c r="C533" s="16" t="s">
        <v>1028</v>
      </c>
      <c r="D533" s="13" t="s">
        <v>2453</v>
      </c>
      <c r="E533" t="s">
        <v>1822</v>
      </c>
    </row>
    <row r="534" spans="1:5" ht="15.6" x14ac:dyDescent="0.3">
      <c r="A534" s="12" t="s">
        <v>949</v>
      </c>
      <c r="B534" t="s">
        <v>486</v>
      </c>
      <c r="C534" s="6" t="s">
        <v>1028</v>
      </c>
      <c r="D534" s="13" t="s">
        <v>2454</v>
      </c>
      <c r="E534" t="s">
        <v>1736</v>
      </c>
    </row>
    <row r="535" spans="1:5" ht="15.6" x14ac:dyDescent="0.3">
      <c r="A535" s="2" t="s">
        <v>628</v>
      </c>
      <c r="B535" s="16" t="s">
        <v>663</v>
      </c>
      <c r="C535" s="16" t="s">
        <v>404</v>
      </c>
      <c r="D535" s="13" t="s">
        <v>2455</v>
      </c>
      <c r="E535" t="s">
        <v>1798</v>
      </c>
    </row>
    <row r="536" spans="1:5" ht="15.6" x14ac:dyDescent="0.3">
      <c r="A536" s="2" t="s">
        <v>30</v>
      </c>
      <c r="B536" s="10" t="s">
        <v>1033</v>
      </c>
      <c r="C536" s="3" t="s">
        <v>404</v>
      </c>
      <c r="D536" s="13" t="s">
        <v>2456</v>
      </c>
      <c r="E536" t="s">
        <v>1773</v>
      </c>
    </row>
    <row r="537" spans="1:5" ht="15.6" x14ac:dyDescent="0.3">
      <c r="A537" s="2" t="s">
        <v>740</v>
      </c>
      <c r="B537" s="8" t="s">
        <v>1039</v>
      </c>
      <c r="C537" s="8" t="s">
        <v>1036</v>
      </c>
      <c r="D537" s="13" t="s">
        <v>2457</v>
      </c>
      <c r="E537" t="s">
        <v>1738</v>
      </c>
    </row>
    <row r="538" spans="1:5" ht="15.6" x14ac:dyDescent="0.3">
      <c r="A538" s="2" t="s">
        <v>2458</v>
      </c>
      <c r="B538" t="s">
        <v>58</v>
      </c>
      <c r="C538" s="6" t="s">
        <v>1036</v>
      </c>
      <c r="D538" s="13" t="s">
        <v>2459</v>
      </c>
      <c r="E538" t="s">
        <v>1733</v>
      </c>
    </row>
    <row r="539" spans="1:5" ht="15.6" x14ac:dyDescent="0.3">
      <c r="A539" s="2" t="s">
        <v>2460</v>
      </c>
      <c r="B539" t="s">
        <v>1041</v>
      </c>
      <c r="C539" s="11" t="s">
        <v>1042</v>
      </c>
      <c r="D539" s="13" t="s">
        <v>2461</v>
      </c>
      <c r="E539" t="s">
        <v>1748</v>
      </c>
    </row>
    <row r="540" spans="1:5" ht="15.6" x14ac:dyDescent="0.3">
      <c r="A540" s="2" t="s">
        <v>783</v>
      </c>
      <c r="B540" s="16" t="s">
        <v>48</v>
      </c>
      <c r="C540" s="16" t="s">
        <v>1044</v>
      </c>
      <c r="D540" s="13" t="s">
        <v>2462</v>
      </c>
      <c r="E540" t="s">
        <v>1775</v>
      </c>
    </row>
    <row r="541" spans="1:5" ht="15.6" x14ac:dyDescent="0.3">
      <c r="A541" s="2" t="s">
        <v>774</v>
      </c>
      <c r="B541" t="s">
        <v>39</v>
      </c>
      <c r="C541" s="6" t="s">
        <v>2463</v>
      </c>
      <c r="D541" s="13" t="s">
        <v>2464</v>
      </c>
      <c r="E541" t="s">
        <v>1781</v>
      </c>
    </row>
    <row r="542" spans="1:5" ht="15.6" x14ac:dyDescent="0.3">
      <c r="A542" s="2" t="s">
        <v>1003</v>
      </c>
      <c r="B542" s="16" t="s">
        <v>1046</v>
      </c>
      <c r="C542" s="16" t="s">
        <v>1047</v>
      </c>
      <c r="D542" s="13" t="s">
        <v>2465</v>
      </c>
      <c r="E542" t="s">
        <v>1762</v>
      </c>
    </row>
    <row r="543" spans="1:5" ht="15.6" x14ac:dyDescent="0.3">
      <c r="A543" s="2" t="s">
        <v>1257</v>
      </c>
      <c r="B543" s="8" t="s">
        <v>409</v>
      </c>
      <c r="C543" s="8" t="s">
        <v>1048</v>
      </c>
      <c r="D543" s="13" t="s">
        <v>2466</v>
      </c>
      <c r="E543" t="s">
        <v>1777</v>
      </c>
    </row>
    <row r="544" spans="1:5" ht="15.6" x14ac:dyDescent="0.3">
      <c r="A544" s="2" t="s">
        <v>1029</v>
      </c>
      <c r="B544" t="s">
        <v>50</v>
      </c>
      <c r="C544" s="6" t="s">
        <v>1050</v>
      </c>
      <c r="D544" s="13" t="s">
        <v>2467</v>
      </c>
      <c r="E544" t="s">
        <v>1762</v>
      </c>
    </row>
    <row r="545" spans="1:5" ht="15.6" x14ac:dyDescent="0.3">
      <c r="A545" s="2" t="s">
        <v>2468</v>
      </c>
      <c r="B545" t="s">
        <v>930</v>
      </c>
      <c r="C545" s="6" t="s">
        <v>1053</v>
      </c>
      <c r="D545" s="13" t="s">
        <v>2469</v>
      </c>
      <c r="E545" t="s">
        <v>1748</v>
      </c>
    </row>
    <row r="546" spans="1:5" ht="15.6" x14ac:dyDescent="0.3">
      <c r="A546" s="2" t="s">
        <v>2470</v>
      </c>
      <c r="B546" t="s">
        <v>1055</v>
      </c>
      <c r="C546" s="6" t="s">
        <v>1056</v>
      </c>
      <c r="D546" s="13" t="s">
        <v>2471</v>
      </c>
      <c r="E546" t="s">
        <v>1748</v>
      </c>
    </row>
    <row r="547" spans="1:5" ht="15.6" x14ac:dyDescent="0.3">
      <c r="A547" s="2" t="s">
        <v>1486</v>
      </c>
      <c r="B547" t="s">
        <v>39</v>
      </c>
      <c r="C547" s="6" t="s">
        <v>1058</v>
      </c>
      <c r="D547" s="13" t="s">
        <v>2472</v>
      </c>
      <c r="E547" t="s">
        <v>1803</v>
      </c>
    </row>
    <row r="548" spans="1:5" ht="15.6" x14ac:dyDescent="0.3">
      <c r="A548" s="2" t="s">
        <v>725</v>
      </c>
      <c r="B548" t="s">
        <v>74</v>
      </c>
      <c r="C548" s="6" t="s">
        <v>2473</v>
      </c>
      <c r="D548" s="13" t="s">
        <v>2474</v>
      </c>
      <c r="E548" t="s">
        <v>1766</v>
      </c>
    </row>
    <row r="549" spans="1:5" ht="15.6" x14ac:dyDescent="0.3">
      <c r="A549" s="2" t="s">
        <v>730</v>
      </c>
      <c r="B549" t="s">
        <v>2475</v>
      </c>
      <c r="C549" s="6" t="s">
        <v>2476</v>
      </c>
      <c r="D549" s="13" t="s">
        <v>2477</v>
      </c>
      <c r="E549" t="s">
        <v>1766</v>
      </c>
    </row>
    <row r="550" spans="1:5" ht="15.6" x14ac:dyDescent="0.3">
      <c r="A550" s="2" t="s">
        <v>697</v>
      </c>
      <c r="B550" t="s">
        <v>1489</v>
      </c>
      <c r="C550" s="6" t="s">
        <v>2478</v>
      </c>
      <c r="D550" s="13" t="s">
        <v>2479</v>
      </c>
      <c r="E550" t="s">
        <v>1798</v>
      </c>
    </row>
    <row r="551" spans="1:5" ht="15.6" x14ac:dyDescent="0.3">
      <c r="A551" s="2" t="s">
        <v>799</v>
      </c>
      <c r="B551" t="s">
        <v>991</v>
      </c>
      <c r="C551" s="6" t="s">
        <v>1062</v>
      </c>
      <c r="D551" s="13" t="s">
        <v>2480</v>
      </c>
      <c r="E551" t="s">
        <v>1738</v>
      </c>
    </row>
    <row r="552" spans="1:5" ht="15.6" x14ac:dyDescent="0.3">
      <c r="A552" s="2" t="s">
        <v>877</v>
      </c>
      <c r="B552" t="s">
        <v>1</v>
      </c>
      <c r="C552" s="3" t="s">
        <v>1064</v>
      </c>
      <c r="D552" s="13" t="s">
        <v>2481</v>
      </c>
      <c r="E552" t="s">
        <v>1738</v>
      </c>
    </row>
    <row r="553" spans="1:5" ht="15.6" x14ac:dyDescent="0.3">
      <c r="A553" s="2" t="s">
        <v>1539</v>
      </c>
      <c r="B553" t="s">
        <v>2482</v>
      </c>
      <c r="C553" s="6" t="s">
        <v>2483</v>
      </c>
      <c r="D553" s="13" t="s">
        <v>2484</v>
      </c>
      <c r="E553" t="s">
        <v>1729</v>
      </c>
    </row>
    <row r="554" spans="1:5" ht="15.6" x14ac:dyDescent="0.3">
      <c r="A554" s="2" t="s">
        <v>935</v>
      </c>
      <c r="B554" s="8" t="s">
        <v>1</v>
      </c>
      <c r="C554" s="8" t="s">
        <v>1067</v>
      </c>
      <c r="D554" s="13" t="s">
        <v>2485</v>
      </c>
      <c r="E554" t="s">
        <v>1740</v>
      </c>
    </row>
    <row r="555" spans="1:5" ht="15.6" x14ac:dyDescent="0.3">
      <c r="A555" s="2" t="s">
        <v>999</v>
      </c>
      <c r="B555" s="16" t="s">
        <v>53</v>
      </c>
      <c r="C555" s="16" t="s">
        <v>1067</v>
      </c>
      <c r="D555" s="13" t="s">
        <v>2486</v>
      </c>
      <c r="E555" t="s">
        <v>1740</v>
      </c>
    </row>
    <row r="556" spans="1:5" ht="15.6" x14ac:dyDescent="0.3">
      <c r="A556" s="2" t="s">
        <v>2487</v>
      </c>
      <c r="B556" t="s">
        <v>433</v>
      </c>
      <c r="C556" s="6" t="s">
        <v>1069</v>
      </c>
      <c r="D556" s="13" t="s">
        <v>2488</v>
      </c>
      <c r="E556" t="s">
        <v>1729</v>
      </c>
    </row>
    <row r="557" spans="1:5" ht="15.6" x14ac:dyDescent="0.3">
      <c r="A557" s="2" t="s">
        <v>966</v>
      </c>
      <c r="B557" t="s">
        <v>1072</v>
      </c>
      <c r="C557" s="6" t="s">
        <v>1073</v>
      </c>
      <c r="D557" s="13" t="s">
        <v>2489</v>
      </c>
      <c r="E557" t="s">
        <v>1803</v>
      </c>
    </row>
    <row r="558" spans="1:5" ht="15.6" x14ac:dyDescent="0.3">
      <c r="A558" s="2" t="s">
        <v>2490</v>
      </c>
      <c r="B558" s="8" t="s">
        <v>12</v>
      </c>
      <c r="C558" s="8" t="s">
        <v>1074</v>
      </c>
      <c r="D558" s="13" t="s">
        <v>2491</v>
      </c>
      <c r="E558" t="s">
        <v>1748</v>
      </c>
    </row>
    <row r="559" spans="1:5" ht="15.6" x14ac:dyDescent="0.3">
      <c r="A559" s="2" t="s">
        <v>2492</v>
      </c>
      <c r="B559" t="s">
        <v>849</v>
      </c>
      <c r="C559" s="6" t="s">
        <v>1076</v>
      </c>
      <c r="D559" s="13" t="s">
        <v>2493</v>
      </c>
      <c r="E559" t="s">
        <v>1770</v>
      </c>
    </row>
    <row r="560" spans="1:5" ht="15.6" x14ac:dyDescent="0.3">
      <c r="A560" s="2" t="s">
        <v>712</v>
      </c>
      <c r="B560" s="8" t="s">
        <v>2494</v>
      </c>
      <c r="C560" s="9" t="s">
        <v>2495</v>
      </c>
      <c r="D560" s="13" t="s">
        <v>2496</v>
      </c>
      <c r="E560" t="s">
        <v>1798</v>
      </c>
    </row>
    <row r="561" spans="1:5" ht="15.6" x14ac:dyDescent="0.3">
      <c r="A561" s="2" t="s">
        <v>735</v>
      </c>
      <c r="B561" t="s">
        <v>102</v>
      </c>
      <c r="C561" s="6" t="s">
        <v>1079</v>
      </c>
      <c r="D561" s="13" t="s">
        <v>2497</v>
      </c>
      <c r="E561" t="s">
        <v>1775</v>
      </c>
    </row>
    <row r="562" spans="1:5" ht="15.6" x14ac:dyDescent="0.3">
      <c r="A562" s="2" t="s">
        <v>996</v>
      </c>
      <c r="B562" s="8" t="s">
        <v>1081</v>
      </c>
      <c r="C562" s="8" t="s">
        <v>1082</v>
      </c>
      <c r="D562" s="13" t="s">
        <v>2498</v>
      </c>
      <c r="E562" t="s">
        <v>1803</v>
      </c>
    </row>
    <row r="563" spans="1:5" ht="15.6" x14ac:dyDescent="0.3">
      <c r="A563" s="2" t="s">
        <v>2499</v>
      </c>
      <c r="B563" t="s">
        <v>217</v>
      </c>
      <c r="C563" s="6" t="s">
        <v>1084</v>
      </c>
      <c r="D563" s="13" t="s">
        <v>2500</v>
      </c>
      <c r="E563" t="s">
        <v>1733</v>
      </c>
    </row>
    <row r="564" spans="1:5" ht="15.6" x14ac:dyDescent="0.3">
      <c r="A564" s="2" t="s">
        <v>2501</v>
      </c>
      <c r="B564" t="s">
        <v>535</v>
      </c>
      <c r="C564" s="6" t="s">
        <v>1083</v>
      </c>
      <c r="D564" s="13" t="s">
        <v>2502</v>
      </c>
      <c r="E564" t="s">
        <v>1733</v>
      </c>
    </row>
    <row r="565" spans="1:5" ht="15.6" x14ac:dyDescent="0.3">
      <c r="A565" s="2" t="s">
        <v>2503</v>
      </c>
      <c r="B565" s="16" t="s">
        <v>972</v>
      </c>
      <c r="C565" s="16" t="s">
        <v>2504</v>
      </c>
      <c r="D565" s="13" t="s">
        <v>2505</v>
      </c>
      <c r="E565" t="s">
        <v>1733</v>
      </c>
    </row>
    <row r="566" spans="1:5" ht="15.6" x14ac:dyDescent="0.3">
      <c r="A566" s="2" t="s">
        <v>2506</v>
      </c>
      <c r="B566" s="8" t="s">
        <v>280</v>
      </c>
      <c r="C566" s="9" t="s">
        <v>1085</v>
      </c>
      <c r="D566" s="13" t="s">
        <v>2507</v>
      </c>
      <c r="E566" t="s">
        <v>1733</v>
      </c>
    </row>
    <row r="567" spans="1:5" ht="15.6" x14ac:dyDescent="0.3">
      <c r="A567" s="2" t="s">
        <v>293</v>
      </c>
      <c r="B567" t="s">
        <v>181</v>
      </c>
      <c r="C567" s="6" t="s">
        <v>2508</v>
      </c>
      <c r="D567" s="13" t="s">
        <v>2509</v>
      </c>
      <c r="E567" t="s">
        <v>1742</v>
      </c>
    </row>
    <row r="568" spans="1:5" ht="15.6" x14ac:dyDescent="0.3">
      <c r="A568" s="2" t="s">
        <v>2510</v>
      </c>
      <c r="B568" s="16" t="s">
        <v>642</v>
      </c>
      <c r="C568" s="16" t="s">
        <v>1086</v>
      </c>
      <c r="D568" s="13" t="s">
        <v>2511</v>
      </c>
      <c r="E568" t="s">
        <v>1733</v>
      </c>
    </row>
    <row r="569" spans="1:5" ht="15.6" x14ac:dyDescent="0.3">
      <c r="A569" s="2" t="s">
        <v>1341</v>
      </c>
      <c r="B569" t="s">
        <v>45</v>
      </c>
      <c r="C569" s="6" t="s">
        <v>1088</v>
      </c>
      <c r="D569" s="13" t="s">
        <v>2512</v>
      </c>
      <c r="E569" t="s">
        <v>1773</v>
      </c>
    </row>
    <row r="570" spans="1:5" ht="15.6" x14ac:dyDescent="0.3">
      <c r="A570" s="2" t="s">
        <v>534</v>
      </c>
      <c r="B570" t="s">
        <v>529</v>
      </c>
      <c r="C570" s="6" t="s">
        <v>2513</v>
      </c>
      <c r="D570" s="13" t="s">
        <v>2514</v>
      </c>
      <c r="E570" t="s">
        <v>1754</v>
      </c>
    </row>
    <row r="571" spans="1:5" ht="15.6" x14ac:dyDescent="0.3">
      <c r="A571" s="2" t="s">
        <v>2515</v>
      </c>
      <c r="B571" s="10" t="s">
        <v>468</v>
      </c>
      <c r="C571" s="3" t="s">
        <v>2516</v>
      </c>
      <c r="D571" s="13" t="s">
        <v>2517</v>
      </c>
      <c r="E571" t="s">
        <v>1773</v>
      </c>
    </row>
    <row r="572" spans="1:5" ht="15.6" x14ac:dyDescent="0.3">
      <c r="A572" s="2" t="s">
        <v>780</v>
      </c>
      <c r="B572" t="s">
        <v>168</v>
      </c>
      <c r="C572" s="6" t="s">
        <v>1089</v>
      </c>
      <c r="D572" s="13" t="s">
        <v>2518</v>
      </c>
      <c r="E572" t="s">
        <v>1766</v>
      </c>
    </row>
    <row r="573" spans="1:5" ht="15.6" x14ac:dyDescent="0.3">
      <c r="A573" s="2" t="s">
        <v>786</v>
      </c>
      <c r="B573" t="s">
        <v>3</v>
      </c>
      <c r="C573" s="6" t="s">
        <v>2519</v>
      </c>
      <c r="D573" s="13" t="s">
        <v>2520</v>
      </c>
      <c r="E573" t="s">
        <v>1766</v>
      </c>
    </row>
    <row r="574" spans="1:5" ht="15.6" x14ac:dyDescent="0.3">
      <c r="A574" s="2" t="s">
        <v>940</v>
      </c>
      <c r="B574" t="s">
        <v>2521</v>
      </c>
      <c r="C574" s="6" t="s">
        <v>2522</v>
      </c>
      <c r="D574" s="13" t="s">
        <v>2523</v>
      </c>
      <c r="E574" t="s">
        <v>1622</v>
      </c>
    </row>
    <row r="575" spans="1:5" ht="15.6" x14ac:dyDescent="0.3">
      <c r="A575" s="2" t="s">
        <v>1060</v>
      </c>
      <c r="B575" s="8" t="s">
        <v>266</v>
      </c>
      <c r="C575" s="8" t="s">
        <v>2524</v>
      </c>
      <c r="D575" s="13" t="s">
        <v>2525</v>
      </c>
      <c r="E575" t="s">
        <v>1754</v>
      </c>
    </row>
    <row r="576" spans="1:5" ht="15.6" x14ac:dyDescent="0.3">
      <c r="A576" s="2" t="s">
        <v>1458</v>
      </c>
      <c r="B576" t="s">
        <v>2526</v>
      </c>
      <c r="C576" s="6" t="s">
        <v>2527</v>
      </c>
      <c r="D576" s="13" t="s">
        <v>2528</v>
      </c>
      <c r="E576" t="s">
        <v>1754</v>
      </c>
    </row>
    <row r="577" spans="1:5" ht="15.6" x14ac:dyDescent="0.3">
      <c r="A577" s="2" t="s">
        <v>1283</v>
      </c>
      <c r="B577" t="s">
        <v>488</v>
      </c>
      <c r="C577" s="6" t="s">
        <v>1093</v>
      </c>
      <c r="D577" s="13" t="s">
        <v>2529</v>
      </c>
      <c r="E577" t="s">
        <v>1822</v>
      </c>
    </row>
    <row r="578" spans="1:5" ht="15.6" x14ac:dyDescent="0.3">
      <c r="A578" s="2" t="s">
        <v>2530</v>
      </c>
      <c r="B578" s="10" t="s">
        <v>423</v>
      </c>
      <c r="C578" s="3" t="s">
        <v>1094</v>
      </c>
      <c r="D578" s="13" t="s">
        <v>2531</v>
      </c>
      <c r="E578" t="s">
        <v>1770</v>
      </c>
    </row>
    <row r="579" spans="1:5" ht="15.6" x14ac:dyDescent="0.3">
      <c r="A579" s="2" t="s">
        <v>1066</v>
      </c>
      <c r="B579" t="s">
        <v>91</v>
      </c>
      <c r="C579" s="11" t="s">
        <v>1095</v>
      </c>
      <c r="D579" s="13" t="s">
        <v>2532</v>
      </c>
      <c r="E579" t="s">
        <v>1740</v>
      </c>
    </row>
    <row r="580" spans="1:5" ht="15.6" x14ac:dyDescent="0.3">
      <c r="A580" s="2" t="s">
        <v>2533</v>
      </c>
      <c r="B580" t="s">
        <v>45</v>
      </c>
      <c r="C580" s="3" t="s">
        <v>1095</v>
      </c>
      <c r="D580" s="13" t="s">
        <v>2534</v>
      </c>
      <c r="E580" t="s">
        <v>1733</v>
      </c>
    </row>
    <row r="581" spans="1:5" ht="15.6" x14ac:dyDescent="0.3">
      <c r="A581" s="2" t="s">
        <v>1289</v>
      </c>
      <c r="B581" t="s">
        <v>14</v>
      </c>
      <c r="C581" s="6" t="s">
        <v>1098</v>
      </c>
      <c r="D581" s="13" t="s">
        <v>2535</v>
      </c>
      <c r="E581" t="s">
        <v>1822</v>
      </c>
    </row>
    <row r="582" spans="1:5" ht="15.6" x14ac:dyDescent="0.3">
      <c r="A582" s="2" t="s">
        <v>1280</v>
      </c>
      <c r="B582" t="s">
        <v>120</v>
      </c>
      <c r="C582" s="6" t="s">
        <v>1101</v>
      </c>
      <c r="D582" s="13" t="s">
        <v>2536</v>
      </c>
      <c r="E582" t="s">
        <v>1775</v>
      </c>
    </row>
    <row r="583" spans="1:5" ht="15.6" x14ac:dyDescent="0.3">
      <c r="A583" s="2" t="s">
        <v>2537</v>
      </c>
      <c r="B583" t="s">
        <v>91</v>
      </c>
      <c r="C583" s="6" t="s">
        <v>1101</v>
      </c>
      <c r="D583" s="13" t="s">
        <v>2538</v>
      </c>
      <c r="E583" t="s">
        <v>1770</v>
      </c>
    </row>
    <row r="584" spans="1:5" ht="15.6" x14ac:dyDescent="0.3">
      <c r="A584" s="2" t="s">
        <v>2539</v>
      </c>
      <c r="B584" t="s">
        <v>794</v>
      </c>
      <c r="C584" s="6" t="s">
        <v>1102</v>
      </c>
      <c r="D584" s="13" t="s">
        <v>2540</v>
      </c>
      <c r="E584" t="s">
        <v>1770</v>
      </c>
    </row>
    <row r="585" spans="1:5" ht="15.6" x14ac:dyDescent="0.3">
      <c r="A585" s="2" t="s">
        <v>1013</v>
      </c>
      <c r="B585" t="s">
        <v>1103</v>
      </c>
      <c r="C585" s="6" t="s">
        <v>1104</v>
      </c>
      <c r="D585" s="13" t="s">
        <v>2541</v>
      </c>
      <c r="E585" t="s">
        <v>1736</v>
      </c>
    </row>
    <row r="586" spans="1:5" ht="15.6" x14ac:dyDescent="0.3">
      <c r="A586" s="2" t="s">
        <v>1220</v>
      </c>
      <c r="B586" t="s">
        <v>491</v>
      </c>
      <c r="C586" s="6" t="s">
        <v>1105</v>
      </c>
      <c r="D586" s="13" t="s">
        <v>2542</v>
      </c>
      <c r="E586" t="s">
        <v>1754</v>
      </c>
    </row>
    <row r="587" spans="1:5" ht="15.6" x14ac:dyDescent="0.3">
      <c r="A587" s="2" t="s">
        <v>1308</v>
      </c>
      <c r="B587" s="16" t="s">
        <v>1095</v>
      </c>
      <c r="C587" s="16" t="s">
        <v>2543</v>
      </c>
      <c r="D587" s="13" t="s">
        <v>2544</v>
      </c>
      <c r="E587" t="s">
        <v>1777</v>
      </c>
    </row>
    <row r="588" spans="1:5" ht="15.6" x14ac:dyDescent="0.3">
      <c r="A588" s="2" t="s">
        <v>2545</v>
      </c>
      <c r="B588" t="s">
        <v>535</v>
      </c>
      <c r="C588" t="s">
        <v>1106</v>
      </c>
      <c r="D588" s="13" t="s">
        <v>2546</v>
      </c>
      <c r="E588" t="s">
        <v>1733</v>
      </c>
    </row>
    <row r="589" spans="1:5" ht="15.6" x14ac:dyDescent="0.3">
      <c r="A589" s="2" t="s">
        <v>308</v>
      </c>
      <c r="B589" s="8" t="s">
        <v>1108</v>
      </c>
      <c r="C589" s="9" t="s">
        <v>1109</v>
      </c>
      <c r="D589" s="13" t="s">
        <v>2547</v>
      </c>
      <c r="E589" t="s">
        <v>1742</v>
      </c>
    </row>
    <row r="590" spans="1:5" ht="15.6" x14ac:dyDescent="0.3">
      <c r="A590" s="2" t="s">
        <v>723</v>
      </c>
      <c r="B590" t="s">
        <v>52</v>
      </c>
      <c r="C590" s="6" t="s">
        <v>2548</v>
      </c>
      <c r="D590" s="13" t="s">
        <v>2549</v>
      </c>
      <c r="E590" t="s">
        <v>1798</v>
      </c>
    </row>
    <row r="591" spans="1:5" ht="15.6" x14ac:dyDescent="0.3">
      <c r="A591" s="2" t="s">
        <v>2550</v>
      </c>
      <c r="B591" t="s">
        <v>1111</v>
      </c>
      <c r="C591" s="11" t="s">
        <v>1112</v>
      </c>
      <c r="D591" s="13" t="s">
        <v>2551</v>
      </c>
      <c r="E591" t="s">
        <v>1729</v>
      </c>
    </row>
    <row r="592" spans="1:5" ht="15.6" x14ac:dyDescent="0.3">
      <c r="A592" s="2" t="s">
        <v>1324</v>
      </c>
      <c r="B592" t="s">
        <v>1114</v>
      </c>
      <c r="C592" s="6" t="s">
        <v>1115</v>
      </c>
      <c r="D592" s="13" t="s">
        <v>2552</v>
      </c>
      <c r="E592" t="s">
        <v>1740</v>
      </c>
    </row>
    <row r="593" spans="1:5" ht="15.6" x14ac:dyDescent="0.3">
      <c r="A593" s="2" t="s">
        <v>2553</v>
      </c>
      <c r="B593" s="1" t="s">
        <v>1117</v>
      </c>
      <c r="C593" s="4" t="s">
        <v>1116</v>
      </c>
      <c r="D593" s="13" t="s">
        <v>2554</v>
      </c>
      <c r="E593" t="s">
        <v>1770</v>
      </c>
    </row>
    <row r="594" spans="1:5" ht="15.6" x14ac:dyDescent="0.3">
      <c r="A594" s="2" t="s">
        <v>679</v>
      </c>
      <c r="B594" s="8" t="s">
        <v>510</v>
      </c>
      <c r="C594" s="8" t="s">
        <v>1119</v>
      </c>
      <c r="D594" s="13" t="s">
        <v>2555</v>
      </c>
      <c r="E594" t="s">
        <v>1773</v>
      </c>
    </row>
    <row r="595" spans="1:5" ht="15.6" x14ac:dyDescent="0.3">
      <c r="A595" s="2" t="s">
        <v>1096</v>
      </c>
      <c r="B595" t="s">
        <v>1121</v>
      </c>
      <c r="C595" s="6" t="s">
        <v>1122</v>
      </c>
      <c r="D595" s="13" t="s">
        <v>2556</v>
      </c>
      <c r="E595" t="s">
        <v>1740</v>
      </c>
    </row>
    <row r="596" spans="1:5" ht="15.6" x14ac:dyDescent="0.3">
      <c r="A596" s="2" t="s">
        <v>793</v>
      </c>
      <c r="B596" t="s">
        <v>468</v>
      </c>
      <c r="C596" s="6" t="s">
        <v>1124</v>
      </c>
      <c r="D596" s="13" t="s">
        <v>2557</v>
      </c>
      <c r="E596" t="s">
        <v>1798</v>
      </c>
    </row>
    <row r="597" spans="1:5" ht="15.6" x14ac:dyDescent="0.3">
      <c r="A597" s="2" t="s">
        <v>363</v>
      </c>
      <c r="B597" t="s">
        <v>371</v>
      </c>
      <c r="C597" s="6" t="s">
        <v>1125</v>
      </c>
      <c r="D597" s="13" t="s">
        <v>2558</v>
      </c>
      <c r="E597" t="s">
        <v>1754</v>
      </c>
    </row>
    <row r="598" spans="1:5" ht="15.6" x14ac:dyDescent="0.3">
      <c r="A598" s="2" t="s">
        <v>2559</v>
      </c>
      <c r="B598" s="8" t="s">
        <v>26</v>
      </c>
      <c r="C598" s="9" t="s">
        <v>1126</v>
      </c>
      <c r="D598" s="13" t="s">
        <v>2560</v>
      </c>
      <c r="E598" t="s">
        <v>1770</v>
      </c>
    </row>
    <row r="599" spans="1:5" ht="15.6" x14ac:dyDescent="0.3">
      <c r="A599" s="2" t="s">
        <v>2561</v>
      </c>
      <c r="B599" t="s">
        <v>66</v>
      </c>
      <c r="C599" s="6" t="s">
        <v>1127</v>
      </c>
      <c r="D599" s="13" t="s">
        <v>2562</v>
      </c>
      <c r="E599" t="s">
        <v>1733</v>
      </c>
    </row>
    <row r="600" spans="1:5" ht="15.6" x14ac:dyDescent="0.3">
      <c r="A600" s="2" t="s">
        <v>1306</v>
      </c>
      <c r="B600" s="8" t="s">
        <v>113</v>
      </c>
      <c r="C600" s="8" t="s">
        <v>1129</v>
      </c>
      <c r="D600" s="13" t="s">
        <v>2563</v>
      </c>
      <c r="E600" t="s">
        <v>1777</v>
      </c>
    </row>
    <row r="601" spans="1:5" ht="15.6" x14ac:dyDescent="0.3">
      <c r="A601" s="2" t="s">
        <v>1057</v>
      </c>
      <c r="B601" s="16" t="s">
        <v>172</v>
      </c>
      <c r="C601" s="16" t="s">
        <v>1133</v>
      </c>
      <c r="D601" s="13" t="s">
        <v>2564</v>
      </c>
      <c r="E601" t="s">
        <v>1803</v>
      </c>
    </row>
    <row r="602" spans="1:5" ht="15.6" x14ac:dyDescent="0.3">
      <c r="A602" s="2" t="s">
        <v>993</v>
      </c>
      <c r="B602" t="s">
        <v>805</v>
      </c>
      <c r="C602" s="6" t="s">
        <v>2565</v>
      </c>
      <c r="D602" s="13" t="s">
        <v>2566</v>
      </c>
      <c r="E602" t="s">
        <v>1622</v>
      </c>
    </row>
    <row r="603" spans="1:5" ht="15.6" x14ac:dyDescent="0.3">
      <c r="A603" s="2" t="s">
        <v>1018</v>
      </c>
      <c r="B603" s="8" t="s">
        <v>2567</v>
      </c>
      <c r="C603" s="8" t="s">
        <v>2565</v>
      </c>
      <c r="D603" s="13" t="s">
        <v>2568</v>
      </c>
      <c r="E603" t="s">
        <v>1622</v>
      </c>
    </row>
    <row r="604" spans="1:5" ht="15.6" x14ac:dyDescent="0.3">
      <c r="A604" s="2" t="s">
        <v>1113</v>
      </c>
      <c r="B604" t="s">
        <v>906</v>
      </c>
      <c r="C604" s="6" t="s">
        <v>2569</v>
      </c>
      <c r="D604" s="13" t="s">
        <v>2570</v>
      </c>
      <c r="E604" t="s">
        <v>1740</v>
      </c>
    </row>
    <row r="605" spans="1:5" ht="15.6" x14ac:dyDescent="0.3">
      <c r="A605" s="2" t="s">
        <v>986</v>
      </c>
      <c r="B605" s="10" t="s">
        <v>50</v>
      </c>
      <c r="C605" s="3" t="s">
        <v>1135</v>
      </c>
      <c r="D605" s="13" t="s">
        <v>2571</v>
      </c>
      <c r="E605" t="s">
        <v>1775</v>
      </c>
    </row>
    <row r="606" spans="1:5" ht="15.6" x14ac:dyDescent="0.3">
      <c r="A606" s="2" t="s">
        <v>2572</v>
      </c>
      <c r="B606" t="s">
        <v>1138</v>
      </c>
      <c r="C606" s="6" t="s">
        <v>1136</v>
      </c>
      <c r="D606" s="13" t="s">
        <v>2573</v>
      </c>
      <c r="E606" t="s">
        <v>1770</v>
      </c>
    </row>
    <row r="607" spans="1:5" ht="15.6" x14ac:dyDescent="0.3">
      <c r="A607" s="2" t="s">
        <v>1610</v>
      </c>
      <c r="B607" t="s">
        <v>335</v>
      </c>
      <c r="C607" s="6" t="s">
        <v>1136</v>
      </c>
      <c r="D607" s="13" t="s">
        <v>2574</v>
      </c>
      <c r="E607" t="s">
        <v>1729</v>
      </c>
    </row>
    <row r="608" spans="1:5" ht="15.6" x14ac:dyDescent="0.3">
      <c r="A608" s="2" t="s">
        <v>2575</v>
      </c>
      <c r="B608" t="s">
        <v>53</v>
      </c>
      <c r="C608" s="11" t="s">
        <v>1140</v>
      </c>
      <c r="D608" s="13" t="s">
        <v>2576</v>
      </c>
      <c r="E608" t="s">
        <v>1770</v>
      </c>
    </row>
    <row r="609" spans="1:5" ht="15.6" x14ac:dyDescent="0.3">
      <c r="A609" s="2" t="s">
        <v>1026</v>
      </c>
      <c r="B609" s="16" t="s">
        <v>1</v>
      </c>
      <c r="C609" s="16" t="s">
        <v>1141</v>
      </c>
      <c r="D609" s="13" t="s">
        <v>2577</v>
      </c>
      <c r="E609" t="s">
        <v>1736</v>
      </c>
    </row>
    <row r="610" spans="1:5" ht="15.6" x14ac:dyDescent="0.3">
      <c r="A610" s="2" t="s">
        <v>830</v>
      </c>
      <c r="B610" t="s">
        <v>26</v>
      </c>
      <c r="C610" s="6" t="s">
        <v>1143</v>
      </c>
      <c r="D610" s="13" t="s">
        <v>2578</v>
      </c>
      <c r="E610" t="s">
        <v>1766</v>
      </c>
    </row>
    <row r="611" spans="1:5" ht="15.6" x14ac:dyDescent="0.3">
      <c r="A611" s="2" t="s">
        <v>947</v>
      </c>
      <c r="B611" s="10" t="s">
        <v>1008</v>
      </c>
      <c r="C611" s="3" t="s">
        <v>2579</v>
      </c>
      <c r="D611" s="13" t="s">
        <v>2580</v>
      </c>
      <c r="E611" t="s">
        <v>1738</v>
      </c>
    </row>
    <row r="612" spans="1:5" ht="15.6" x14ac:dyDescent="0.3">
      <c r="A612" s="2" t="s">
        <v>2581</v>
      </c>
      <c r="B612" s="10" t="s">
        <v>157</v>
      </c>
      <c r="C612" s="3" t="s">
        <v>1144</v>
      </c>
      <c r="D612" s="13" t="s">
        <v>2582</v>
      </c>
      <c r="E612" t="s">
        <v>1770</v>
      </c>
    </row>
    <row r="613" spans="1:5" ht="15.6" x14ac:dyDescent="0.3">
      <c r="A613" s="2" t="s">
        <v>1302</v>
      </c>
      <c r="B613" t="s">
        <v>48</v>
      </c>
      <c r="C613" s="6" t="s">
        <v>1145</v>
      </c>
      <c r="D613" s="13" t="s">
        <v>2583</v>
      </c>
      <c r="E613" t="s">
        <v>1822</v>
      </c>
    </row>
    <row r="614" spans="1:5" ht="15.6" x14ac:dyDescent="0.3">
      <c r="A614" s="2" t="s">
        <v>615</v>
      </c>
      <c r="B614" t="s">
        <v>24</v>
      </c>
      <c r="C614" s="11" t="s">
        <v>2584</v>
      </c>
      <c r="D614" s="13" t="s">
        <v>2585</v>
      </c>
      <c r="E614" t="s">
        <v>1727</v>
      </c>
    </row>
    <row r="615" spans="1:5" ht="15.6" x14ac:dyDescent="0.3">
      <c r="A615" s="2" t="s">
        <v>2586</v>
      </c>
      <c r="B615" s="8" t="s">
        <v>1129</v>
      </c>
      <c r="C615" s="8" t="s">
        <v>2587</v>
      </c>
      <c r="D615" s="13" t="s">
        <v>2588</v>
      </c>
      <c r="E615" t="s">
        <v>1748</v>
      </c>
    </row>
    <row r="616" spans="1:5" ht="15.6" x14ac:dyDescent="0.3">
      <c r="A616" s="2" t="s">
        <v>643</v>
      </c>
      <c r="B616" t="s">
        <v>287</v>
      </c>
      <c r="C616" s="6" t="s">
        <v>1150</v>
      </c>
      <c r="D616" s="13" t="s">
        <v>2589</v>
      </c>
      <c r="E616" t="s">
        <v>1727</v>
      </c>
    </row>
    <row r="617" spans="1:5" ht="15.6" x14ac:dyDescent="0.3">
      <c r="A617" s="2" t="s">
        <v>834</v>
      </c>
      <c r="B617" s="16" t="s">
        <v>137</v>
      </c>
      <c r="C617" s="16" t="s">
        <v>1150</v>
      </c>
      <c r="D617" s="13" t="s">
        <v>2590</v>
      </c>
      <c r="E617" t="s">
        <v>1781</v>
      </c>
    </row>
    <row r="618" spans="1:5" ht="15.6" x14ac:dyDescent="0.3">
      <c r="A618" s="2" t="s">
        <v>866</v>
      </c>
      <c r="B618" t="s">
        <v>137</v>
      </c>
      <c r="C618" s="6" t="s">
        <v>1150</v>
      </c>
      <c r="D618" s="13" t="s">
        <v>2590</v>
      </c>
      <c r="E618" t="s">
        <v>1781</v>
      </c>
    </row>
    <row r="619" spans="1:5" ht="15.6" x14ac:dyDescent="0.3">
      <c r="A619" s="2" t="s">
        <v>1356</v>
      </c>
      <c r="B619" s="16" t="s">
        <v>46</v>
      </c>
      <c r="C619" s="16" t="s">
        <v>2591</v>
      </c>
      <c r="D619" s="13" t="s">
        <v>2592</v>
      </c>
      <c r="E619" t="s">
        <v>1822</v>
      </c>
    </row>
    <row r="620" spans="1:5" ht="15.6" x14ac:dyDescent="0.3">
      <c r="A620" s="2" t="s">
        <v>1310</v>
      </c>
      <c r="B620" t="s">
        <v>12</v>
      </c>
      <c r="C620" s="6" t="s">
        <v>1153</v>
      </c>
      <c r="D620" s="13" t="s">
        <v>2593</v>
      </c>
      <c r="E620" t="s">
        <v>1777</v>
      </c>
    </row>
    <row r="621" spans="1:5" ht="15.6" x14ac:dyDescent="0.3">
      <c r="A621" s="2" t="s">
        <v>859</v>
      </c>
      <c r="B621" t="s">
        <v>61</v>
      </c>
      <c r="C621" s="6" t="s">
        <v>1155</v>
      </c>
      <c r="D621" s="13" t="s">
        <v>2594</v>
      </c>
      <c r="E621" t="s">
        <v>1766</v>
      </c>
    </row>
    <row r="622" spans="1:5" ht="15.6" x14ac:dyDescent="0.3">
      <c r="A622" s="2" t="s">
        <v>1128</v>
      </c>
      <c r="B622" t="s">
        <v>403</v>
      </c>
      <c r="C622" s="6" t="s">
        <v>1155</v>
      </c>
      <c r="D622" s="13" t="s">
        <v>2595</v>
      </c>
      <c r="E622" t="s">
        <v>1775</v>
      </c>
    </row>
    <row r="623" spans="1:5" ht="15.6" x14ac:dyDescent="0.3">
      <c r="A623" s="2" t="s">
        <v>1582</v>
      </c>
      <c r="B623" t="s">
        <v>2596</v>
      </c>
      <c r="C623" s="3" t="s">
        <v>2597</v>
      </c>
      <c r="D623" s="13" t="s">
        <v>2598</v>
      </c>
      <c r="E623" t="s">
        <v>1762</v>
      </c>
    </row>
    <row r="624" spans="1:5" ht="15.6" x14ac:dyDescent="0.3">
      <c r="A624" s="2" t="s">
        <v>1378</v>
      </c>
      <c r="B624" t="s">
        <v>31</v>
      </c>
      <c r="C624" s="3" t="s">
        <v>1159</v>
      </c>
      <c r="D624" s="13" t="s">
        <v>2599</v>
      </c>
      <c r="E624" t="s">
        <v>1822</v>
      </c>
    </row>
    <row r="625" spans="1:5" ht="15.6" x14ac:dyDescent="0.3">
      <c r="A625" s="2" t="s">
        <v>1023</v>
      </c>
      <c r="B625" t="s">
        <v>69</v>
      </c>
      <c r="C625" s="6" t="s">
        <v>1163</v>
      </c>
      <c r="D625" s="13" t="s">
        <v>2600</v>
      </c>
      <c r="E625" t="s">
        <v>1622</v>
      </c>
    </row>
    <row r="626" spans="1:5" ht="15.6" x14ac:dyDescent="0.3">
      <c r="A626" s="2" t="s">
        <v>1077</v>
      </c>
      <c r="B626" s="16" t="s">
        <v>1165</v>
      </c>
      <c r="C626" s="16" t="s">
        <v>1166</v>
      </c>
      <c r="D626" s="13" t="s">
        <v>2601</v>
      </c>
      <c r="E626" t="s">
        <v>1773</v>
      </c>
    </row>
    <row r="627" spans="1:5" ht="15.6" x14ac:dyDescent="0.3">
      <c r="A627" s="2" t="s">
        <v>673</v>
      </c>
      <c r="B627" s="16" t="s">
        <v>1168</v>
      </c>
      <c r="C627" s="16" t="s">
        <v>1169</v>
      </c>
      <c r="D627" s="13" t="s">
        <v>2602</v>
      </c>
      <c r="E627" t="s">
        <v>1773</v>
      </c>
    </row>
    <row r="628" spans="1:5" ht="15.6" x14ac:dyDescent="0.3">
      <c r="A628" s="2" t="s">
        <v>435</v>
      </c>
      <c r="B628" t="s">
        <v>6</v>
      </c>
      <c r="C628" s="6" t="s">
        <v>1171</v>
      </c>
      <c r="D628" s="13" t="s">
        <v>2603</v>
      </c>
      <c r="E628" t="s">
        <v>1773</v>
      </c>
    </row>
    <row r="629" spans="1:5" ht="15.6" x14ac:dyDescent="0.3">
      <c r="A629" s="2" t="s">
        <v>1397</v>
      </c>
      <c r="B629" t="s">
        <v>423</v>
      </c>
      <c r="C629" s="6" t="s">
        <v>1173</v>
      </c>
      <c r="D629" s="13" t="s">
        <v>2604</v>
      </c>
      <c r="E629" t="s">
        <v>1822</v>
      </c>
    </row>
    <row r="630" spans="1:5" ht="15.6" x14ac:dyDescent="0.3">
      <c r="A630" s="2" t="s">
        <v>654</v>
      </c>
      <c r="B630" t="s">
        <v>849</v>
      </c>
      <c r="C630" s="6" t="s">
        <v>1174</v>
      </c>
      <c r="D630" s="13" t="s">
        <v>2605</v>
      </c>
      <c r="E630" t="s">
        <v>1727</v>
      </c>
    </row>
    <row r="631" spans="1:5" ht="15.6" x14ac:dyDescent="0.3">
      <c r="A631" s="2" t="s">
        <v>1068</v>
      </c>
      <c r="B631" t="s">
        <v>12</v>
      </c>
      <c r="C631" s="6" t="s">
        <v>1176</v>
      </c>
      <c r="D631" s="13" t="s">
        <v>2606</v>
      </c>
      <c r="E631" t="s">
        <v>1736</v>
      </c>
    </row>
    <row r="632" spans="1:5" ht="15.6" x14ac:dyDescent="0.3">
      <c r="A632" s="2" t="s">
        <v>2607</v>
      </c>
      <c r="B632" s="16" t="s">
        <v>1177</v>
      </c>
      <c r="C632" s="16" t="s">
        <v>1178</v>
      </c>
      <c r="D632" s="13" t="s">
        <v>2608</v>
      </c>
      <c r="E632" t="s">
        <v>1733</v>
      </c>
    </row>
    <row r="633" spans="1:5" ht="15.6" x14ac:dyDescent="0.3">
      <c r="A633" s="2" t="s">
        <v>1629</v>
      </c>
      <c r="B633" s="16" t="s">
        <v>381</v>
      </c>
      <c r="C633" s="16" t="s">
        <v>1179</v>
      </c>
      <c r="D633" s="13" t="s">
        <v>2609</v>
      </c>
      <c r="E633" t="s">
        <v>1729</v>
      </c>
    </row>
    <row r="634" spans="1:5" ht="15.6" x14ac:dyDescent="0.3">
      <c r="A634" s="2" t="s">
        <v>995</v>
      </c>
      <c r="B634" t="s">
        <v>1180</v>
      </c>
      <c r="C634" s="6" t="s">
        <v>1181</v>
      </c>
      <c r="D634" s="13" t="s">
        <v>2610</v>
      </c>
      <c r="E634" t="s">
        <v>1727</v>
      </c>
    </row>
    <row r="635" spans="1:5" ht="15.6" x14ac:dyDescent="0.3">
      <c r="A635" s="2" t="s">
        <v>1110</v>
      </c>
      <c r="B635" t="s">
        <v>217</v>
      </c>
      <c r="C635" s="6" t="s">
        <v>1182</v>
      </c>
      <c r="D635" s="13" t="s">
        <v>2611</v>
      </c>
      <c r="E635" t="s">
        <v>1736</v>
      </c>
    </row>
    <row r="636" spans="1:5" ht="15.6" x14ac:dyDescent="0.3">
      <c r="A636" s="2" t="s">
        <v>871</v>
      </c>
      <c r="B636" t="s">
        <v>4</v>
      </c>
      <c r="C636" s="6" t="s">
        <v>1185</v>
      </c>
      <c r="D636" s="13" t="s">
        <v>2612</v>
      </c>
      <c r="E636" t="s">
        <v>1766</v>
      </c>
    </row>
    <row r="637" spans="1:5" ht="15.6" x14ac:dyDescent="0.3">
      <c r="A637" s="2" t="s">
        <v>1021</v>
      </c>
      <c r="B637" t="s">
        <v>256</v>
      </c>
      <c r="C637" s="6" t="s">
        <v>1186</v>
      </c>
      <c r="D637" s="13" t="s">
        <v>2613</v>
      </c>
      <c r="E637" t="s">
        <v>1766</v>
      </c>
    </row>
    <row r="638" spans="1:5" ht="15.6" x14ac:dyDescent="0.3">
      <c r="A638" s="2" t="s">
        <v>2614</v>
      </c>
      <c r="B638" t="s">
        <v>61</v>
      </c>
      <c r="C638" s="3" t="s">
        <v>1186</v>
      </c>
      <c r="D638" s="13" t="s">
        <v>2615</v>
      </c>
      <c r="E638" t="s">
        <v>1733</v>
      </c>
    </row>
    <row r="639" spans="1:5" ht="15.6" x14ac:dyDescent="0.3">
      <c r="A639" s="2" t="s">
        <v>1444</v>
      </c>
      <c r="B639" t="s">
        <v>46</v>
      </c>
      <c r="C639" s="6" t="s">
        <v>1189</v>
      </c>
      <c r="D639" s="13" t="s">
        <v>2616</v>
      </c>
      <c r="E639" t="s">
        <v>1822</v>
      </c>
    </row>
    <row r="640" spans="1:5" ht="15.6" x14ac:dyDescent="0.3">
      <c r="A640" s="2" t="s">
        <v>801</v>
      </c>
      <c r="B640" s="16" t="s">
        <v>439</v>
      </c>
      <c r="C640" s="16" t="s">
        <v>1191</v>
      </c>
      <c r="D640" s="13" t="s">
        <v>2617</v>
      </c>
      <c r="E640" t="s">
        <v>1798</v>
      </c>
    </row>
    <row r="641" spans="1:5" ht="15.6" x14ac:dyDescent="0.3">
      <c r="A641" s="2" t="s">
        <v>759</v>
      </c>
      <c r="B641" t="s">
        <v>91</v>
      </c>
      <c r="C641" s="6" t="s">
        <v>1193</v>
      </c>
      <c r="D641" s="13" t="s">
        <v>2618</v>
      </c>
      <c r="E641" t="s">
        <v>1781</v>
      </c>
    </row>
    <row r="642" spans="1:5" ht="15.6" x14ac:dyDescent="0.3">
      <c r="A642" s="2" t="s">
        <v>2619</v>
      </c>
      <c r="B642" s="8" t="s">
        <v>486</v>
      </c>
      <c r="C642" s="8" t="s">
        <v>1194</v>
      </c>
      <c r="D642" s="13" t="s">
        <v>2620</v>
      </c>
      <c r="E642" t="s">
        <v>1733</v>
      </c>
    </row>
    <row r="643" spans="1:5" ht="15.6" x14ac:dyDescent="0.3">
      <c r="A643" s="2" t="s">
        <v>2621</v>
      </c>
      <c r="B643" t="s">
        <v>4</v>
      </c>
      <c r="C643" s="6" t="s">
        <v>2622</v>
      </c>
      <c r="D643" s="13" t="s">
        <v>2623</v>
      </c>
      <c r="E643" t="s">
        <v>1622</v>
      </c>
    </row>
    <row r="644" spans="1:5" ht="15.6" x14ac:dyDescent="0.3">
      <c r="A644" s="2" t="s">
        <v>1040</v>
      </c>
      <c r="B644" s="10" t="s">
        <v>1196</v>
      </c>
      <c r="C644" s="3" t="s">
        <v>1197</v>
      </c>
      <c r="D644" s="13" t="s">
        <v>2624</v>
      </c>
      <c r="E644" t="s">
        <v>1766</v>
      </c>
    </row>
    <row r="645" spans="1:5" ht="15.6" x14ac:dyDescent="0.3">
      <c r="A645" s="2" t="s">
        <v>1137</v>
      </c>
      <c r="B645" t="s">
        <v>1199</v>
      </c>
      <c r="C645" s="6" t="s">
        <v>1198</v>
      </c>
      <c r="D645" s="13" t="s">
        <v>2625</v>
      </c>
      <c r="E645" t="s">
        <v>1736</v>
      </c>
    </row>
    <row r="646" spans="1:5" ht="15.6" x14ac:dyDescent="0.3">
      <c r="A646" s="2" t="s">
        <v>1480</v>
      </c>
      <c r="B646" t="s">
        <v>46</v>
      </c>
      <c r="C646" s="6" t="s">
        <v>1201</v>
      </c>
      <c r="D646" s="13" t="s">
        <v>2626</v>
      </c>
      <c r="E646" t="s">
        <v>1822</v>
      </c>
    </row>
    <row r="647" spans="1:5" ht="15.6" x14ac:dyDescent="0.3">
      <c r="A647" s="2" t="s">
        <v>2627</v>
      </c>
      <c r="B647" s="16" t="s">
        <v>1202</v>
      </c>
      <c r="C647" s="16" t="s">
        <v>1203</v>
      </c>
      <c r="D647" s="13" t="s">
        <v>2628</v>
      </c>
      <c r="E647" t="s">
        <v>1766</v>
      </c>
    </row>
    <row r="648" spans="1:5" ht="15.6" x14ac:dyDescent="0.3">
      <c r="A648" s="2" t="s">
        <v>1576</v>
      </c>
      <c r="B648" t="s">
        <v>58</v>
      </c>
      <c r="C648" s="6" t="s">
        <v>1205</v>
      </c>
      <c r="D648" s="13" t="s">
        <v>2629</v>
      </c>
      <c r="E648" t="s">
        <v>1781</v>
      </c>
    </row>
    <row r="649" spans="1:5" ht="15.6" x14ac:dyDescent="0.3">
      <c r="A649" s="2" t="s">
        <v>1052</v>
      </c>
      <c r="B649" s="16" t="s">
        <v>1207</v>
      </c>
      <c r="C649" s="16" t="s">
        <v>1208</v>
      </c>
      <c r="D649" s="13" t="s">
        <v>2630</v>
      </c>
      <c r="E649" t="s">
        <v>1766</v>
      </c>
    </row>
    <row r="650" spans="1:5" ht="15.6" x14ac:dyDescent="0.3">
      <c r="A650" s="2" t="s">
        <v>820</v>
      </c>
      <c r="B650" s="10" t="s">
        <v>168</v>
      </c>
      <c r="C650" s="3" t="s">
        <v>1209</v>
      </c>
      <c r="D650" s="13" t="s">
        <v>2631</v>
      </c>
      <c r="E650" t="s">
        <v>1727</v>
      </c>
    </row>
    <row r="651" spans="1:5" ht="15.6" x14ac:dyDescent="0.3">
      <c r="A651" s="2" t="s">
        <v>843</v>
      </c>
      <c r="B651" s="8" t="s">
        <v>1210</v>
      </c>
      <c r="C651" s="8" t="s">
        <v>1211</v>
      </c>
      <c r="D651" s="13" t="s">
        <v>2632</v>
      </c>
      <c r="E651" t="s">
        <v>1798</v>
      </c>
    </row>
    <row r="652" spans="1:5" ht="15.6" x14ac:dyDescent="0.3">
      <c r="A652" s="2" t="s">
        <v>1054</v>
      </c>
      <c r="B652" t="s">
        <v>37</v>
      </c>
      <c r="C652" s="6" t="s">
        <v>1213</v>
      </c>
      <c r="D652" s="13" t="s">
        <v>2633</v>
      </c>
      <c r="E652" t="s">
        <v>1766</v>
      </c>
    </row>
    <row r="653" spans="1:5" ht="15.6" x14ac:dyDescent="0.3">
      <c r="A653" s="2" t="s">
        <v>2634</v>
      </c>
      <c r="B653" t="s">
        <v>31</v>
      </c>
      <c r="C653" s="6" t="s">
        <v>1215</v>
      </c>
      <c r="D653" s="13" t="s">
        <v>2635</v>
      </c>
      <c r="E653" t="s">
        <v>1770</v>
      </c>
    </row>
    <row r="654" spans="1:5" ht="15.6" x14ac:dyDescent="0.3">
      <c r="A654" s="2" t="s">
        <v>1092</v>
      </c>
      <c r="B654" t="s">
        <v>6</v>
      </c>
      <c r="C654" s="11" t="s">
        <v>1215</v>
      </c>
      <c r="D654" s="13" t="s">
        <v>2636</v>
      </c>
      <c r="E654" t="s">
        <v>1762</v>
      </c>
    </row>
    <row r="655" spans="1:5" ht="15.6" x14ac:dyDescent="0.3">
      <c r="A655" s="2" t="s">
        <v>2637</v>
      </c>
      <c r="B655" t="s">
        <v>6</v>
      </c>
      <c r="C655" s="6" t="s">
        <v>1215</v>
      </c>
      <c r="D655" s="13" t="s">
        <v>2636</v>
      </c>
      <c r="E655" t="s">
        <v>1729</v>
      </c>
    </row>
    <row r="656" spans="1:5" ht="15.6" x14ac:dyDescent="0.3">
      <c r="A656" s="2" t="s">
        <v>1228</v>
      </c>
      <c r="B656" t="s">
        <v>69</v>
      </c>
      <c r="C656" s="6" t="s">
        <v>1218</v>
      </c>
      <c r="D656" s="13" t="s">
        <v>2638</v>
      </c>
      <c r="E656" t="s">
        <v>1738</v>
      </c>
    </row>
    <row r="657" spans="1:5" ht="15.6" x14ac:dyDescent="0.3">
      <c r="A657" s="2" t="s">
        <v>1001</v>
      </c>
      <c r="B657" t="s">
        <v>306</v>
      </c>
      <c r="C657" t="s">
        <v>1218</v>
      </c>
      <c r="D657" s="13" t="s">
        <v>2639</v>
      </c>
      <c r="E657" t="s">
        <v>1738</v>
      </c>
    </row>
    <row r="658" spans="1:5" ht="15.6" x14ac:dyDescent="0.3">
      <c r="A658" s="2" t="s">
        <v>2640</v>
      </c>
      <c r="B658" t="s">
        <v>192</v>
      </c>
      <c r="C658" s="6" t="s">
        <v>1224</v>
      </c>
      <c r="D658" s="13" t="s">
        <v>2641</v>
      </c>
      <c r="E658" t="s">
        <v>1748</v>
      </c>
    </row>
    <row r="659" spans="1:5" ht="15.6" x14ac:dyDescent="0.3">
      <c r="A659" s="2" t="s">
        <v>1120</v>
      </c>
      <c r="B659" s="16" t="s">
        <v>1226</v>
      </c>
      <c r="C659" s="16" t="s">
        <v>1227</v>
      </c>
      <c r="D659" s="13" t="s">
        <v>2642</v>
      </c>
      <c r="E659" t="s">
        <v>1740</v>
      </c>
    </row>
    <row r="660" spans="1:5" ht="15.6" x14ac:dyDescent="0.3">
      <c r="A660" s="2" t="s">
        <v>2643</v>
      </c>
      <c r="B660" s="16" t="s">
        <v>1229</v>
      </c>
      <c r="C660" s="16" t="s">
        <v>1230</v>
      </c>
      <c r="D660" s="13" t="s">
        <v>2644</v>
      </c>
      <c r="E660" t="s">
        <v>1766</v>
      </c>
    </row>
    <row r="661" spans="1:5" ht="15.6" x14ac:dyDescent="0.3">
      <c r="A661" s="2" t="s">
        <v>1223</v>
      </c>
      <c r="B661" s="10" t="s">
        <v>31</v>
      </c>
      <c r="C661" s="3" t="s">
        <v>2645</v>
      </c>
      <c r="D661" s="13" t="s">
        <v>2646</v>
      </c>
      <c r="E661" t="s">
        <v>1766</v>
      </c>
    </row>
    <row r="662" spans="1:5" ht="15.6" x14ac:dyDescent="0.3">
      <c r="A662" s="2" t="s">
        <v>2647</v>
      </c>
      <c r="B662" t="s">
        <v>1237</v>
      </c>
      <c r="C662" s="6" t="s">
        <v>1238</v>
      </c>
      <c r="D662" s="13" t="s">
        <v>2648</v>
      </c>
      <c r="E662" t="s">
        <v>1748</v>
      </c>
    </row>
    <row r="663" spans="1:5" ht="15.6" x14ac:dyDescent="0.3">
      <c r="A663" s="2" t="s">
        <v>1250</v>
      </c>
      <c r="B663" s="10" t="s">
        <v>18</v>
      </c>
      <c r="C663" s="3" t="s">
        <v>546</v>
      </c>
      <c r="D663" s="13" t="s">
        <v>2649</v>
      </c>
      <c r="E663" t="s">
        <v>1766</v>
      </c>
    </row>
    <row r="664" spans="1:5" ht="15.6" x14ac:dyDescent="0.3">
      <c r="A664" s="2" t="s">
        <v>1366</v>
      </c>
      <c r="B664" t="s">
        <v>6</v>
      </c>
      <c r="C664" s="6" t="s">
        <v>1241</v>
      </c>
      <c r="D664" s="13" t="s">
        <v>2650</v>
      </c>
      <c r="E664" t="s">
        <v>1736</v>
      </c>
    </row>
    <row r="665" spans="1:5" ht="15.6" x14ac:dyDescent="0.3">
      <c r="A665" s="2" t="s">
        <v>952</v>
      </c>
      <c r="B665" t="s">
        <v>1247</v>
      </c>
      <c r="C665" s="6" t="s">
        <v>486</v>
      </c>
      <c r="D665" s="13" t="s">
        <v>2651</v>
      </c>
      <c r="E665" t="s">
        <v>1727</v>
      </c>
    </row>
    <row r="666" spans="1:5" ht="15.6" x14ac:dyDescent="0.3">
      <c r="A666" s="2" t="s">
        <v>1407</v>
      </c>
      <c r="B666" t="s">
        <v>26</v>
      </c>
      <c r="C666" s="6" t="s">
        <v>486</v>
      </c>
      <c r="D666" s="13" t="s">
        <v>2652</v>
      </c>
      <c r="E666" t="s">
        <v>1736</v>
      </c>
    </row>
    <row r="667" spans="1:5" ht="15.6" x14ac:dyDescent="0.3">
      <c r="A667" s="2" t="s">
        <v>2653</v>
      </c>
      <c r="B667" s="16" t="s">
        <v>181</v>
      </c>
      <c r="C667" s="16" t="s">
        <v>1249</v>
      </c>
      <c r="D667" s="13" t="s">
        <v>2654</v>
      </c>
      <c r="E667" t="s">
        <v>1748</v>
      </c>
    </row>
    <row r="668" spans="1:5" ht="15.6" x14ac:dyDescent="0.3">
      <c r="A668" s="2" t="s">
        <v>1348</v>
      </c>
      <c r="B668" t="s">
        <v>85</v>
      </c>
      <c r="C668" s="6" t="s">
        <v>1249</v>
      </c>
      <c r="D668" s="13" t="s">
        <v>2655</v>
      </c>
      <c r="E668" t="s">
        <v>1777</v>
      </c>
    </row>
    <row r="669" spans="1:5" ht="15.6" x14ac:dyDescent="0.3">
      <c r="A669" s="2" t="s">
        <v>528</v>
      </c>
      <c r="B669" t="s">
        <v>26</v>
      </c>
      <c r="C669" s="6" t="s">
        <v>1252</v>
      </c>
      <c r="D669" s="13" t="s">
        <v>2656</v>
      </c>
      <c r="E669" t="s">
        <v>1773</v>
      </c>
    </row>
    <row r="670" spans="1:5" ht="15.6" x14ac:dyDescent="0.3">
      <c r="A670" s="2" t="s">
        <v>610</v>
      </c>
      <c r="B670" s="8" t="s">
        <v>2657</v>
      </c>
      <c r="C670" s="8" t="s">
        <v>2658</v>
      </c>
      <c r="D670" s="13" t="s">
        <v>2659</v>
      </c>
      <c r="E670" t="s">
        <v>1777</v>
      </c>
    </row>
    <row r="671" spans="1:5" ht="15.6" x14ac:dyDescent="0.3">
      <c r="A671" s="2" t="s">
        <v>1097</v>
      </c>
      <c r="B671" t="s">
        <v>53</v>
      </c>
      <c r="C671" s="6" t="s">
        <v>1254</v>
      </c>
      <c r="D671" s="13" t="s">
        <v>2660</v>
      </c>
      <c r="E671" t="s">
        <v>1762</v>
      </c>
    </row>
    <row r="672" spans="1:5" ht="15.6" x14ac:dyDescent="0.3">
      <c r="A672" s="2" t="s">
        <v>595</v>
      </c>
      <c r="B672" t="s">
        <v>1258</v>
      </c>
      <c r="C672" s="6" t="s">
        <v>1259</v>
      </c>
      <c r="D672" s="13" t="s">
        <v>2661</v>
      </c>
      <c r="E672" t="s">
        <v>1742</v>
      </c>
    </row>
    <row r="673" spans="1:5" ht="15.6" x14ac:dyDescent="0.3">
      <c r="A673" s="2" t="s">
        <v>1585</v>
      </c>
      <c r="B673" t="s">
        <v>423</v>
      </c>
      <c r="C673" s="6" t="s">
        <v>1261</v>
      </c>
      <c r="D673" s="13" t="s">
        <v>2662</v>
      </c>
      <c r="E673" t="s">
        <v>1822</v>
      </c>
    </row>
    <row r="674" spans="1:5" ht="15.6" x14ac:dyDescent="0.3">
      <c r="A674" s="2" t="s">
        <v>1016</v>
      </c>
      <c r="B674" t="s">
        <v>4</v>
      </c>
      <c r="C674" s="6" t="s">
        <v>1263</v>
      </c>
      <c r="D674" s="13" t="s">
        <v>2663</v>
      </c>
      <c r="E674" t="s">
        <v>1738</v>
      </c>
    </row>
    <row r="675" spans="1:5" ht="15.6" x14ac:dyDescent="0.3">
      <c r="A675" s="2" t="s">
        <v>1717</v>
      </c>
      <c r="B675" t="s">
        <v>74</v>
      </c>
      <c r="C675" s="6" t="s">
        <v>1263</v>
      </c>
      <c r="D675" s="13" t="s">
        <v>2664</v>
      </c>
      <c r="E675" t="s">
        <v>1773</v>
      </c>
    </row>
    <row r="676" spans="1:5" ht="15.6" x14ac:dyDescent="0.3">
      <c r="A676" s="2" t="s">
        <v>1183</v>
      </c>
      <c r="B676" t="s">
        <v>12</v>
      </c>
      <c r="C676" s="6" t="s">
        <v>1270</v>
      </c>
      <c r="D676" s="13" t="s">
        <v>2665</v>
      </c>
      <c r="E676" t="s">
        <v>1740</v>
      </c>
    </row>
    <row r="677" spans="1:5" ht="15.6" x14ac:dyDescent="0.3">
      <c r="A677" s="2" t="s">
        <v>2666</v>
      </c>
      <c r="B677" s="16" t="s">
        <v>53</v>
      </c>
      <c r="C677" s="16" t="s">
        <v>1272</v>
      </c>
      <c r="D677" s="13" t="s">
        <v>2667</v>
      </c>
      <c r="E677" t="s">
        <v>1748</v>
      </c>
    </row>
    <row r="678" spans="1:5" ht="15.6" x14ac:dyDescent="0.3">
      <c r="A678" s="2" t="s">
        <v>1662</v>
      </c>
      <c r="B678" s="8" t="s">
        <v>39</v>
      </c>
      <c r="C678" s="8" t="s">
        <v>1274</v>
      </c>
      <c r="D678" s="13" t="s">
        <v>2668</v>
      </c>
      <c r="E678" t="s">
        <v>1729</v>
      </c>
    </row>
    <row r="679" spans="1:5" ht="15.6" x14ac:dyDescent="0.3">
      <c r="A679" s="2" t="s">
        <v>1167</v>
      </c>
      <c r="B679" t="s">
        <v>1</v>
      </c>
      <c r="C679" s="6" t="s">
        <v>1277</v>
      </c>
      <c r="D679" s="13" t="s">
        <v>2669</v>
      </c>
      <c r="E679" t="s">
        <v>1729</v>
      </c>
    </row>
    <row r="680" spans="1:5" ht="15.6" x14ac:dyDescent="0.3">
      <c r="A680" s="2" t="s">
        <v>1370</v>
      </c>
      <c r="B680" t="s">
        <v>1281</v>
      </c>
      <c r="C680" s="6" t="s">
        <v>1282</v>
      </c>
      <c r="D680" s="13" t="s">
        <v>2670</v>
      </c>
      <c r="E680" t="s">
        <v>1777</v>
      </c>
    </row>
    <row r="681" spans="1:5" ht="15.6" x14ac:dyDescent="0.3">
      <c r="A681" s="2" t="s">
        <v>2671</v>
      </c>
      <c r="B681" t="s">
        <v>1758</v>
      </c>
      <c r="C681" s="6" t="s">
        <v>2672</v>
      </c>
      <c r="D681" s="13" t="s">
        <v>2673</v>
      </c>
      <c r="E681" t="s">
        <v>1733</v>
      </c>
    </row>
    <row r="682" spans="1:5" ht="15.6" x14ac:dyDescent="0.3">
      <c r="A682" s="2" t="s">
        <v>2674</v>
      </c>
      <c r="B682" t="s">
        <v>1156</v>
      </c>
      <c r="C682" s="6" t="s">
        <v>41</v>
      </c>
      <c r="D682" s="13" t="s">
        <v>2675</v>
      </c>
      <c r="E682" t="s">
        <v>1770</v>
      </c>
    </row>
    <row r="683" spans="1:5" ht="15.6" x14ac:dyDescent="0.3">
      <c r="A683" s="2" t="s">
        <v>1071</v>
      </c>
      <c r="B683" s="16" t="s">
        <v>102</v>
      </c>
      <c r="C683" s="16" t="s">
        <v>1290</v>
      </c>
      <c r="D683" s="13" t="s">
        <v>2676</v>
      </c>
      <c r="E683" t="s">
        <v>1803</v>
      </c>
    </row>
    <row r="684" spans="1:5" ht="15.6" x14ac:dyDescent="0.3">
      <c r="A684" s="2" t="s">
        <v>1225</v>
      </c>
      <c r="B684" t="s">
        <v>3</v>
      </c>
      <c r="C684" s="6" t="s">
        <v>1294</v>
      </c>
      <c r="D684" s="13" t="s">
        <v>2677</v>
      </c>
      <c r="E684" t="s">
        <v>1740</v>
      </c>
    </row>
    <row r="685" spans="1:5" ht="15.6" x14ac:dyDescent="0.3">
      <c r="A685" s="2" t="s">
        <v>1269</v>
      </c>
      <c r="B685" s="8" t="s">
        <v>1293</v>
      </c>
      <c r="C685" s="8" t="s">
        <v>1294</v>
      </c>
      <c r="D685" s="13" t="s">
        <v>2678</v>
      </c>
      <c r="E685" t="s">
        <v>1740</v>
      </c>
    </row>
    <row r="686" spans="1:5" ht="15.6" x14ac:dyDescent="0.3">
      <c r="A686" s="2" t="s">
        <v>2679</v>
      </c>
      <c r="B686" t="s">
        <v>1297</v>
      </c>
      <c r="C686" s="6" t="s">
        <v>1298</v>
      </c>
      <c r="D686" s="13" t="s">
        <v>2680</v>
      </c>
      <c r="E686" t="s">
        <v>1770</v>
      </c>
    </row>
    <row r="687" spans="1:5" ht="15.6" x14ac:dyDescent="0.3">
      <c r="A687" s="2" t="s">
        <v>2681</v>
      </c>
      <c r="B687" s="8" t="s">
        <v>766</v>
      </c>
      <c r="C687" s="8" t="s">
        <v>2682</v>
      </c>
      <c r="D687" s="13" t="s">
        <v>2683</v>
      </c>
      <c r="E687" t="s">
        <v>1733</v>
      </c>
    </row>
    <row r="688" spans="1:5" ht="15.6" x14ac:dyDescent="0.3">
      <c r="A688" s="2" t="s">
        <v>1100</v>
      </c>
      <c r="B688" s="16" t="s">
        <v>1300</v>
      </c>
      <c r="C688" s="16" t="s">
        <v>1301</v>
      </c>
      <c r="D688" s="13" t="s">
        <v>2684</v>
      </c>
      <c r="E688" t="s">
        <v>1781</v>
      </c>
    </row>
    <row r="689" spans="1:5" ht="15.6" x14ac:dyDescent="0.3">
      <c r="A689" s="2">
        <v>326</v>
      </c>
      <c r="B689" t="s">
        <v>39</v>
      </c>
      <c r="C689" s="6" t="s">
        <v>2685</v>
      </c>
      <c r="D689" s="13" t="s">
        <v>2686</v>
      </c>
      <c r="E689" t="s">
        <v>1622</v>
      </c>
    </row>
    <row r="690" spans="1:5" ht="15.6" x14ac:dyDescent="0.3">
      <c r="A690" s="2" t="s">
        <v>923</v>
      </c>
      <c r="B690" t="s">
        <v>110</v>
      </c>
      <c r="C690" s="6" t="s">
        <v>1305</v>
      </c>
      <c r="D690" s="13" t="s">
        <v>2687</v>
      </c>
      <c r="E690" t="s">
        <v>1729</v>
      </c>
    </row>
    <row r="691" spans="1:5" ht="15.6" x14ac:dyDescent="0.3">
      <c r="A691" s="2" t="s">
        <v>323</v>
      </c>
      <c r="B691" t="s">
        <v>277</v>
      </c>
      <c r="C691" s="6" t="s">
        <v>1307</v>
      </c>
      <c r="D691" s="13" t="s">
        <v>2688</v>
      </c>
      <c r="E691" t="s">
        <v>1742</v>
      </c>
    </row>
    <row r="692" spans="1:5" ht="15.6" x14ac:dyDescent="0.3">
      <c r="A692" s="2" t="s">
        <v>340</v>
      </c>
      <c r="B692" t="s">
        <v>803</v>
      </c>
      <c r="C692" s="6" t="s">
        <v>1307</v>
      </c>
      <c r="D692" s="13" t="s">
        <v>2689</v>
      </c>
      <c r="E692" t="s">
        <v>1742</v>
      </c>
    </row>
    <row r="693" spans="1:5" ht="15.6" x14ac:dyDescent="0.3">
      <c r="A693" s="2" t="s">
        <v>2690</v>
      </c>
      <c r="B693" s="16" t="s">
        <v>1314</v>
      </c>
      <c r="C693" s="16" t="s">
        <v>1315</v>
      </c>
      <c r="D693" s="13" t="s">
        <v>2691</v>
      </c>
      <c r="E693" t="s">
        <v>1748</v>
      </c>
    </row>
    <row r="694" spans="1:5" ht="15.6" x14ac:dyDescent="0.3">
      <c r="A694" s="2" t="s">
        <v>356</v>
      </c>
      <c r="B694" s="8" t="s">
        <v>18</v>
      </c>
      <c r="C694" s="8" t="s">
        <v>1317</v>
      </c>
      <c r="D694" s="13" t="s">
        <v>2692</v>
      </c>
      <c r="E694" t="s">
        <v>1742</v>
      </c>
    </row>
    <row r="695" spans="1:5" ht="15.6" x14ac:dyDescent="0.3">
      <c r="A695" s="2" t="s">
        <v>2693</v>
      </c>
      <c r="B695" t="s">
        <v>85</v>
      </c>
      <c r="C695" s="6" t="s">
        <v>1319</v>
      </c>
      <c r="D695" s="13" t="s">
        <v>2694</v>
      </c>
      <c r="E695" t="s">
        <v>1733</v>
      </c>
    </row>
    <row r="696" spans="1:5" ht="15.6" x14ac:dyDescent="0.3">
      <c r="A696" s="2" t="s">
        <v>2695</v>
      </c>
      <c r="B696" t="s">
        <v>486</v>
      </c>
      <c r="C696" s="6" t="s">
        <v>1321</v>
      </c>
      <c r="D696" s="13" t="s">
        <v>2696</v>
      </c>
      <c r="E696" t="s">
        <v>1770</v>
      </c>
    </row>
    <row r="697" spans="1:5" ht="15.6" x14ac:dyDescent="0.3">
      <c r="A697" s="2" t="s">
        <v>1158</v>
      </c>
      <c r="B697" t="s">
        <v>640</v>
      </c>
      <c r="C697" s="6" t="s">
        <v>1323</v>
      </c>
      <c r="D697" s="13" t="s">
        <v>2697</v>
      </c>
      <c r="E697" t="s">
        <v>1762</v>
      </c>
    </row>
    <row r="698" spans="1:5" ht="15.6" x14ac:dyDescent="0.3">
      <c r="A698" s="2" t="s">
        <v>1292</v>
      </c>
      <c r="B698" t="s">
        <v>1325</v>
      </c>
      <c r="C698" s="6" t="s">
        <v>1326</v>
      </c>
      <c r="D698" s="13" t="s">
        <v>2698</v>
      </c>
      <c r="E698" t="s">
        <v>1740</v>
      </c>
    </row>
    <row r="699" spans="1:5" ht="15.6" x14ac:dyDescent="0.3">
      <c r="A699" s="2" t="s">
        <v>596</v>
      </c>
      <c r="B699" s="16" t="s">
        <v>592</v>
      </c>
      <c r="C699" s="16" t="s">
        <v>2699</v>
      </c>
      <c r="D699" s="13" t="s">
        <v>2700</v>
      </c>
      <c r="E699" t="s">
        <v>1775</v>
      </c>
    </row>
    <row r="700" spans="1:5" ht="15.6" x14ac:dyDescent="0.3">
      <c r="A700" s="2" t="s">
        <v>530</v>
      </c>
      <c r="B700" t="s">
        <v>177</v>
      </c>
      <c r="C700" s="6" t="s">
        <v>1328</v>
      </c>
      <c r="D700" s="13" t="s">
        <v>2701</v>
      </c>
      <c r="E700" t="s">
        <v>1773</v>
      </c>
    </row>
    <row r="701" spans="1:5" ht="15.6" x14ac:dyDescent="0.3">
      <c r="A701" s="2" t="s">
        <v>133</v>
      </c>
      <c r="B701" t="s">
        <v>66</v>
      </c>
      <c r="C701" s="6" t="s">
        <v>1330</v>
      </c>
      <c r="D701" s="13" t="s">
        <v>2702</v>
      </c>
      <c r="E701" t="s">
        <v>1729</v>
      </c>
    </row>
    <row r="702" spans="1:5" ht="15.6" x14ac:dyDescent="0.3">
      <c r="A702" s="2" t="s">
        <v>1515</v>
      </c>
      <c r="B702" s="16" t="s">
        <v>439</v>
      </c>
      <c r="C702" s="16" t="s">
        <v>1332</v>
      </c>
      <c r="D702" s="13" t="s">
        <v>2703</v>
      </c>
      <c r="E702" t="s">
        <v>1777</v>
      </c>
    </row>
    <row r="703" spans="1:5" ht="15.6" x14ac:dyDescent="0.3">
      <c r="A703" s="2" t="s">
        <v>2704</v>
      </c>
      <c r="B703" s="10" t="s">
        <v>849</v>
      </c>
      <c r="C703" s="3" t="s">
        <v>1335</v>
      </c>
      <c r="D703" s="13" t="s">
        <v>2705</v>
      </c>
      <c r="E703" t="s">
        <v>1748</v>
      </c>
    </row>
    <row r="704" spans="1:5" ht="15.6" x14ac:dyDescent="0.3">
      <c r="A704" s="2" t="s">
        <v>388</v>
      </c>
      <c r="B704" t="s">
        <v>409</v>
      </c>
      <c r="C704" s="6" t="s">
        <v>1349</v>
      </c>
      <c r="D704" s="13" t="s">
        <v>2706</v>
      </c>
      <c r="E704" t="s">
        <v>1742</v>
      </c>
    </row>
    <row r="705" spans="1:5" ht="15.6" x14ac:dyDescent="0.3">
      <c r="A705" s="2" t="s">
        <v>1295</v>
      </c>
      <c r="B705" t="s">
        <v>277</v>
      </c>
      <c r="C705" s="6" t="s">
        <v>1353</v>
      </c>
      <c r="D705" s="13" t="s">
        <v>2707</v>
      </c>
      <c r="E705" t="s">
        <v>1740</v>
      </c>
    </row>
    <row r="706" spans="1:5" ht="15.6" x14ac:dyDescent="0.3">
      <c r="A706" s="2" t="s">
        <v>779</v>
      </c>
      <c r="B706" t="s">
        <v>128</v>
      </c>
      <c r="C706" s="11" t="s">
        <v>1353</v>
      </c>
      <c r="D706" s="13" t="s">
        <v>2708</v>
      </c>
      <c r="E706" t="s">
        <v>1775</v>
      </c>
    </row>
    <row r="707" spans="1:5" ht="15.6" x14ac:dyDescent="0.3">
      <c r="A707" s="2" t="s">
        <v>2709</v>
      </c>
      <c r="B707" t="s">
        <v>52</v>
      </c>
      <c r="C707" s="6" t="s">
        <v>1353</v>
      </c>
      <c r="D707" s="13" t="s">
        <v>2710</v>
      </c>
      <c r="E707" t="s">
        <v>1770</v>
      </c>
    </row>
    <row r="708" spans="1:5" ht="15.6" x14ac:dyDescent="0.3">
      <c r="A708" s="2" t="s">
        <v>2711</v>
      </c>
      <c r="B708" s="8" t="s">
        <v>429</v>
      </c>
      <c r="C708" s="8" t="s">
        <v>1353</v>
      </c>
      <c r="D708" s="13" t="s">
        <v>2712</v>
      </c>
      <c r="E708" t="s">
        <v>1770</v>
      </c>
    </row>
    <row r="709" spans="1:5" ht="15.6" x14ac:dyDescent="0.3">
      <c r="A709" s="2" t="s">
        <v>2713</v>
      </c>
      <c r="B709" t="s">
        <v>2714</v>
      </c>
      <c r="C709" s="6" t="s">
        <v>1353</v>
      </c>
      <c r="D709" s="13" t="s">
        <v>2715</v>
      </c>
      <c r="E709" t="s">
        <v>1733</v>
      </c>
    </row>
    <row r="710" spans="1:5" ht="15.6" x14ac:dyDescent="0.3">
      <c r="A710" s="2" t="s">
        <v>2716</v>
      </c>
      <c r="B710" t="s">
        <v>45</v>
      </c>
      <c r="C710" s="3" t="s">
        <v>1353</v>
      </c>
      <c r="D710" s="13" t="s">
        <v>2717</v>
      </c>
      <c r="E710" t="s">
        <v>1733</v>
      </c>
    </row>
    <row r="711" spans="1:5" ht="15.6" x14ac:dyDescent="0.3">
      <c r="A711" s="2" t="s">
        <v>1172</v>
      </c>
      <c r="B711" s="8" t="s">
        <v>184</v>
      </c>
      <c r="C711" s="8" t="s">
        <v>1353</v>
      </c>
      <c r="D711" s="13" t="s">
        <v>2718</v>
      </c>
      <c r="E711" t="s">
        <v>1762</v>
      </c>
    </row>
    <row r="712" spans="1:5" ht="15.6" x14ac:dyDescent="0.3">
      <c r="A712" s="2" t="s">
        <v>1200</v>
      </c>
      <c r="B712" s="8" t="s">
        <v>53</v>
      </c>
      <c r="C712" s="9" t="s">
        <v>1353</v>
      </c>
      <c r="D712" s="13" t="s">
        <v>2719</v>
      </c>
      <c r="E712" t="s">
        <v>1762</v>
      </c>
    </row>
    <row r="713" spans="1:5" ht="15.6" x14ac:dyDescent="0.3">
      <c r="A713" s="2" t="s">
        <v>1234</v>
      </c>
      <c r="B713" t="s">
        <v>1</v>
      </c>
      <c r="C713" s="6" t="s">
        <v>1353</v>
      </c>
      <c r="D713" s="13" t="s">
        <v>2720</v>
      </c>
      <c r="E713" t="s">
        <v>1762</v>
      </c>
    </row>
    <row r="714" spans="1:5" ht="15.6" x14ac:dyDescent="0.3">
      <c r="A714" s="2" t="s">
        <v>599</v>
      </c>
      <c r="B714" t="s">
        <v>252</v>
      </c>
      <c r="C714" s="6" t="s">
        <v>1353</v>
      </c>
      <c r="D714" s="13" t="s">
        <v>2721</v>
      </c>
      <c r="E714" t="s">
        <v>1729</v>
      </c>
    </row>
    <row r="715" spans="1:5" ht="15.6" x14ac:dyDescent="0.3">
      <c r="A715" s="2" t="s">
        <v>1051</v>
      </c>
      <c r="B715" t="s">
        <v>468</v>
      </c>
      <c r="C715" s="6" t="s">
        <v>1353</v>
      </c>
      <c r="D715" s="13" t="s">
        <v>2722</v>
      </c>
      <c r="E715" t="s">
        <v>1773</v>
      </c>
    </row>
    <row r="716" spans="1:5" ht="15.6" x14ac:dyDescent="0.3">
      <c r="A716" s="2" t="s">
        <v>2723</v>
      </c>
      <c r="B716" t="s">
        <v>12</v>
      </c>
      <c r="C716" s="6" t="s">
        <v>1353</v>
      </c>
      <c r="D716" s="13" t="s">
        <v>2724</v>
      </c>
      <c r="E716" t="s">
        <v>1773</v>
      </c>
    </row>
    <row r="717" spans="1:5" ht="15.6" x14ac:dyDescent="0.3">
      <c r="A717" s="2" t="s">
        <v>167</v>
      </c>
      <c r="B717" t="s">
        <v>4</v>
      </c>
      <c r="C717" s="6" t="s">
        <v>1353</v>
      </c>
      <c r="D717" s="13" t="s">
        <v>2725</v>
      </c>
      <c r="E717" t="s">
        <v>1781</v>
      </c>
    </row>
    <row r="718" spans="1:5" ht="15.6" x14ac:dyDescent="0.3">
      <c r="A718" s="2" t="s">
        <v>911</v>
      </c>
      <c r="B718" t="s">
        <v>1361</v>
      </c>
      <c r="C718" s="6" t="s">
        <v>1362</v>
      </c>
      <c r="D718" s="13" t="s">
        <v>2726</v>
      </c>
      <c r="E718" t="s">
        <v>1781</v>
      </c>
    </row>
    <row r="719" spans="1:5" ht="15.6" x14ac:dyDescent="0.3">
      <c r="A719" s="2" t="s">
        <v>1532</v>
      </c>
      <c r="B719" s="8" t="s">
        <v>2727</v>
      </c>
      <c r="C719" s="8" t="s">
        <v>2728</v>
      </c>
      <c r="D719" s="13" t="s">
        <v>2729</v>
      </c>
      <c r="E719" t="s">
        <v>1777</v>
      </c>
    </row>
    <row r="720" spans="1:5" ht="15.6" x14ac:dyDescent="0.3">
      <c r="A720" s="2" t="s">
        <v>394</v>
      </c>
      <c r="B720" t="s">
        <v>529</v>
      </c>
      <c r="C720" s="6" t="s">
        <v>1371</v>
      </c>
      <c r="D720" s="13" t="s">
        <v>2730</v>
      </c>
      <c r="E720" t="s">
        <v>1742</v>
      </c>
    </row>
    <row r="721" spans="1:5" ht="15.6" x14ac:dyDescent="0.3">
      <c r="A721" s="2" t="s">
        <v>1360</v>
      </c>
      <c r="B721" s="8" t="s">
        <v>1535</v>
      </c>
      <c r="C721" s="8" t="s">
        <v>2731</v>
      </c>
      <c r="D721" s="13" t="s">
        <v>2732</v>
      </c>
      <c r="E721" t="s">
        <v>1754</v>
      </c>
    </row>
    <row r="722" spans="1:5" ht="15.6" x14ac:dyDescent="0.3">
      <c r="A722" s="2" t="s">
        <v>397</v>
      </c>
      <c r="B722" t="s">
        <v>1381</v>
      </c>
      <c r="C722" s="6" t="s">
        <v>1382</v>
      </c>
      <c r="D722" s="13" t="s">
        <v>2733</v>
      </c>
      <c r="E722" t="s">
        <v>1742</v>
      </c>
    </row>
    <row r="723" spans="1:5" ht="15.6" x14ac:dyDescent="0.3">
      <c r="A723" s="2" t="s">
        <v>2734</v>
      </c>
      <c r="B723" t="s">
        <v>1384</v>
      </c>
      <c r="C723" s="6" t="s">
        <v>1385</v>
      </c>
      <c r="D723" s="13" t="s">
        <v>2735</v>
      </c>
      <c r="E723" t="s">
        <v>1733</v>
      </c>
    </row>
    <row r="724" spans="1:5" ht="15.6" x14ac:dyDescent="0.3">
      <c r="A724" s="2" t="s">
        <v>1338</v>
      </c>
      <c r="B724" t="s">
        <v>1121</v>
      </c>
      <c r="C724" s="11" t="s">
        <v>1387</v>
      </c>
      <c r="D724" s="13" t="s">
        <v>2736</v>
      </c>
      <c r="E724" t="s">
        <v>1740</v>
      </c>
    </row>
    <row r="725" spans="1:5" ht="15.6" x14ac:dyDescent="0.3">
      <c r="A725" s="2" t="s">
        <v>1595</v>
      </c>
      <c r="B725" s="8" t="s">
        <v>804</v>
      </c>
      <c r="C725" s="8" t="s">
        <v>2737</v>
      </c>
      <c r="D725" s="13" t="s">
        <v>2738</v>
      </c>
      <c r="E725" t="s">
        <v>1822</v>
      </c>
    </row>
    <row r="726" spans="1:5" ht="15.6" x14ac:dyDescent="0.3">
      <c r="A726" s="2" t="s">
        <v>1152</v>
      </c>
      <c r="B726" t="s">
        <v>66</v>
      </c>
      <c r="C726" s="6" t="s">
        <v>1391</v>
      </c>
      <c r="D726" s="13" t="s">
        <v>2739</v>
      </c>
      <c r="E726" t="s">
        <v>1775</v>
      </c>
    </row>
    <row r="727" spans="1:5" ht="15.6" x14ac:dyDescent="0.3">
      <c r="A727" s="2" t="s">
        <v>2740</v>
      </c>
      <c r="B727" s="16" t="s">
        <v>1395</v>
      </c>
      <c r="C727" s="16" t="s">
        <v>1396</v>
      </c>
      <c r="D727" s="13" t="s">
        <v>2741</v>
      </c>
      <c r="E727" t="s">
        <v>1733</v>
      </c>
    </row>
    <row r="728" spans="1:5" ht="15.6" x14ac:dyDescent="0.3">
      <c r="A728" s="2" t="s">
        <v>1139</v>
      </c>
      <c r="B728" s="8" t="s">
        <v>39</v>
      </c>
      <c r="C728" s="8" t="s">
        <v>2742</v>
      </c>
      <c r="D728" s="13" t="s">
        <v>2743</v>
      </c>
      <c r="E728" t="s">
        <v>1622</v>
      </c>
    </row>
    <row r="729" spans="1:5" ht="15.6" x14ac:dyDescent="0.3">
      <c r="A729" s="2" t="s">
        <v>1160</v>
      </c>
      <c r="B729" t="s">
        <v>1</v>
      </c>
      <c r="C729" s="6" t="s">
        <v>2742</v>
      </c>
      <c r="D729" s="13" t="s">
        <v>2744</v>
      </c>
      <c r="E729" t="s">
        <v>1622</v>
      </c>
    </row>
    <row r="730" spans="1:5" ht="15.6" x14ac:dyDescent="0.3">
      <c r="A730" s="2" t="s">
        <v>1188</v>
      </c>
      <c r="B730" t="s">
        <v>66</v>
      </c>
      <c r="C730" s="3" t="s">
        <v>2742</v>
      </c>
      <c r="D730" s="13" t="s">
        <v>2745</v>
      </c>
      <c r="E730" t="s">
        <v>1622</v>
      </c>
    </row>
    <row r="731" spans="1:5" ht="15.6" x14ac:dyDescent="0.3">
      <c r="A731" s="2" t="s">
        <v>2746</v>
      </c>
      <c r="B731" s="16" t="s">
        <v>2747</v>
      </c>
      <c r="C731" s="16" t="s">
        <v>2748</v>
      </c>
      <c r="D731" s="13" t="s">
        <v>2749</v>
      </c>
      <c r="E731" t="s">
        <v>1770</v>
      </c>
    </row>
    <row r="732" spans="1:5" ht="15.6" x14ac:dyDescent="0.3">
      <c r="A732" s="2" t="s">
        <v>1313</v>
      </c>
      <c r="B732" t="s">
        <v>18</v>
      </c>
      <c r="C732" s="11" t="s">
        <v>1404</v>
      </c>
      <c r="D732" s="13" t="s">
        <v>2750</v>
      </c>
      <c r="E732" t="s">
        <v>1766</v>
      </c>
    </row>
    <row r="733" spans="1:5" ht="15.6" x14ac:dyDescent="0.3">
      <c r="A733" s="2" t="s">
        <v>2751</v>
      </c>
      <c r="B733" t="s">
        <v>239</v>
      </c>
      <c r="C733" s="11" t="s">
        <v>1406</v>
      </c>
      <c r="D733" s="13" t="s">
        <v>2752</v>
      </c>
      <c r="E733" t="s">
        <v>1748</v>
      </c>
    </row>
    <row r="734" spans="1:5" ht="15.6" x14ac:dyDescent="0.3">
      <c r="A734" s="2" t="s">
        <v>2753</v>
      </c>
      <c r="B734" t="s">
        <v>192</v>
      </c>
      <c r="C734" s="6" t="s">
        <v>2754</v>
      </c>
      <c r="D734" s="13" t="s">
        <v>2755</v>
      </c>
      <c r="E734" t="s">
        <v>1754</v>
      </c>
    </row>
    <row r="735" spans="1:5" ht="15.6" x14ac:dyDescent="0.3">
      <c r="A735" s="2" t="s">
        <v>436</v>
      </c>
      <c r="B735" t="s">
        <v>18</v>
      </c>
      <c r="C735" s="6" t="s">
        <v>1408</v>
      </c>
      <c r="D735" s="13" t="s">
        <v>2756</v>
      </c>
      <c r="E735" t="s">
        <v>1729</v>
      </c>
    </row>
    <row r="736" spans="1:5" ht="15.6" x14ac:dyDescent="0.3">
      <c r="A736" s="2" t="s">
        <v>1537</v>
      </c>
      <c r="B736" s="16" t="s">
        <v>849</v>
      </c>
      <c r="C736" s="16" t="s">
        <v>1410</v>
      </c>
      <c r="D736" s="13" t="s">
        <v>2757</v>
      </c>
      <c r="E736" t="s">
        <v>1777</v>
      </c>
    </row>
    <row r="737" spans="1:5" ht="15.6" x14ac:dyDescent="0.3">
      <c r="A737" s="2" t="s">
        <v>2758</v>
      </c>
      <c r="B737" s="8" t="s">
        <v>110</v>
      </c>
      <c r="C737" s="8" t="s">
        <v>1417</v>
      </c>
      <c r="D737" s="13" t="s">
        <v>2759</v>
      </c>
      <c r="E737" t="s">
        <v>1733</v>
      </c>
    </row>
    <row r="738" spans="1:5" ht="15.6" x14ac:dyDescent="0.3">
      <c r="A738" s="2" t="s">
        <v>2760</v>
      </c>
      <c r="B738" s="16" t="s">
        <v>1373</v>
      </c>
      <c r="C738" s="16" t="s">
        <v>1419</v>
      </c>
      <c r="D738" s="13" t="s">
        <v>2761</v>
      </c>
      <c r="E738" t="s">
        <v>1770</v>
      </c>
    </row>
    <row r="739" spans="1:5" ht="15.6" x14ac:dyDescent="0.3">
      <c r="A739" s="2" t="s">
        <v>1689</v>
      </c>
      <c r="B739" s="16" t="s">
        <v>6</v>
      </c>
      <c r="C739" s="16" t="s">
        <v>2762</v>
      </c>
      <c r="D739" s="13" t="s">
        <v>2763</v>
      </c>
      <c r="E739" t="s">
        <v>1736</v>
      </c>
    </row>
    <row r="740" spans="1:5" ht="15.6" x14ac:dyDescent="0.3">
      <c r="A740" s="2" t="s">
        <v>674</v>
      </c>
      <c r="B740" t="s">
        <v>14</v>
      </c>
      <c r="C740" s="6" t="s">
        <v>1421</v>
      </c>
      <c r="D740" s="13" t="s">
        <v>2764</v>
      </c>
      <c r="E740" t="s">
        <v>1729</v>
      </c>
    </row>
    <row r="741" spans="1:5" ht="15.6" x14ac:dyDescent="0.3">
      <c r="A741" s="2" t="s">
        <v>584</v>
      </c>
      <c r="B741" s="16" t="s">
        <v>2765</v>
      </c>
      <c r="C741" s="16" t="s">
        <v>1421</v>
      </c>
      <c r="D741" s="13" t="s">
        <v>2766</v>
      </c>
      <c r="E741" t="s">
        <v>1622</v>
      </c>
    </row>
    <row r="742" spans="1:5" ht="15.6" x14ac:dyDescent="0.3">
      <c r="A742" s="2" t="s">
        <v>2767</v>
      </c>
      <c r="B742" t="s">
        <v>12</v>
      </c>
      <c r="C742" s="6" t="s">
        <v>1423</v>
      </c>
      <c r="D742" s="13" t="s">
        <v>2768</v>
      </c>
      <c r="E742" t="s">
        <v>1733</v>
      </c>
    </row>
    <row r="743" spans="1:5" ht="15.6" x14ac:dyDescent="0.3">
      <c r="A743" s="2" t="s">
        <v>1337</v>
      </c>
      <c r="B743" s="8" t="s">
        <v>1427</v>
      </c>
      <c r="C743" s="8" t="s">
        <v>1428</v>
      </c>
      <c r="D743" s="13" t="s">
        <v>2769</v>
      </c>
      <c r="E743" t="s">
        <v>1766</v>
      </c>
    </row>
    <row r="744" spans="1:5" ht="15.6" x14ac:dyDescent="0.3">
      <c r="A744" s="2" t="s">
        <v>2770</v>
      </c>
      <c r="B744" s="16" t="s">
        <v>777</v>
      </c>
      <c r="C744" s="16" t="s">
        <v>1430</v>
      </c>
      <c r="D744" s="13" t="s">
        <v>2771</v>
      </c>
      <c r="E744" t="s">
        <v>1748</v>
      </c>
    </row>
    <row r="745" spans="1:5" ht="15.6" x14ac:dyDescent="0.3">
      <c r="A745" s="2" t="s">
        <v>2772</v>
      </c>
      <c r="B745" s="16" t="s">
        <v>2773</v>
      </c>
      <c r="C745" s="16" t="s">
        <v>2774</v>
      </c>
      <c r="D745" s="13" t="s">
        <v>2775</v>
      </c>
      <c r="E745" t="s">
        <v>1733</v>
      </c>
    </row>
    <row r="746" spans="1:5" ht="15.6" x14ac:dyDescent="0.3">
      <c r="A746" s="2" t="s">
        <v>1142</v>
      </c>
      <c r="B746" t="s">
        <v>235</v>
      </c>
      <c r="C746" s="6" t="s">
        <v>1441</v>
      </c>
      <c r="D746" s="13" t="s">
        <v>2776</v>
      </c>
      <c r="E746" t="s">
        <v>1738</v>
      </c>
    </row>
    <row r="747" spans="1:5" ht="15.6" x14ac:dyDescent="0.3">
      <c r="A747" s="2" t="s">
        <v>1248</v>
      </c>
      <c r="B747" t="s">
        <v>150</v>
      </c>
      <c r="C747" s="6" t="s">
        <v>1441</v>
      </c>
      <c r="D747" s="13" t="s">
        <v>2777</v>
      </c>
      <c r="E747" t="s">
        <v>1775</v>
      </c>
    </row>
    <row r="748" spans="1:5" ht="15.6" x14ac:dyDescent="0.3">
      <c r="A748" s="2" t="s">
        <v>1080</v>
      </c>
      <c r="B748" t="s">
        <v>456</v>
      </c>
      <c r="C748" s="6" t="s">
        <v>1447</v>
      </c>
      <c r="D748" s="13" t="s">
        <v>2778</v>
      </c>
      <c r="E748" t="s">
        <v>1803</v>
      </c>
    </row>
    <row r="749" spans="1:5" ht="15.6" x14ac:dyDescent="0.3">
      <c r="A749" s="12" t="s">
        <v>853</v>
      </c>
      <c r="B749" s="8" t="s">
        <v>1449</v>
      </c>
      <c r="C749" s="8" t="s">
        <v>1450</v>
      </c>
      <c r="D749" s="13" t="s">
        <v>2779</v>
      </c>
      <c r="E749" t="s">
        <v>1798</v>
      </c>
    </row>
    <row r="750" spans="1:5" ht="15.6" x14ac:dyDescent="0.3">
      <c r="A750" s="12" t="s">
        <v>2780</v>
      </c>
      <c r="B750" t="s">
        <v>1</v>
      </c>
      <c r="C750" s="6" t="s">
        <v>2781</v>
      </c>
      <c r="D750" s="13" t="s">
        <v>2782</v>
      </c>
      <c r="E750" t="s">
        <v>1748</v>
      </c>
    </row>
    <row r="751" spans="1:5" ht="15.6" x14ac:dyDescent="0.3">
      <c r="A751" s="2" t="s">
        <v>1591</v>
      </c>
      <c r="B751" t="s">
        <v>31</v>
      </c>
      <c r="C751" s="5" t="s">
        <v>2783</v>
      </c>
      <c r="D751" s="13" t="s">
        <v>2784</v>
      </c>
      <c r="E751" t="s">
        <v>1754</v>
      </c>
    </row>
    <row r="752" spans="1:5" ht="15.6" x14ac:dyDescent="0.3">
      <c r="A752" s="2" t="s">
        <v>1429</v>
      </c>
      <c r="B752" s="10" t="s">
        <v>1463</v>
      </c>
      <c r="C752" s="3" t="s">
        <v>1464</v>
      </c>
      <c r="D752" s="13" t="s">
        <v>2785</v>
      </c>
      <c r="E752" t="s">
        <v>1766</v>
      </c>
    </row>
    <row r="753" spans="1:5" ht="15.6" x14ac:dyDescent="0.3">
      <c r="A753" s="2" t="s">
        <v>1544</v>
      </c>
      <c r="B753" s="16" t="s">
        <v>1468</v>
      </c>
      <c r="C753" s="16" t="s">
        <v>577</v>
      </c>
      <c r="D753" s="13" t="s">
        <v>2786</v>
      </c>
      <c r="E753" t="s">
        <v>1777</v>
      </c>
    </row>
    <row r="754" spans="1:5" ht="15.6" x14ac:dyDescent="0.3">
      <c r="A754" s="2" t="s">
        <v>2787</v>
      </c>
      <c r="B754" t="s">
        <v>165</v>
      </c>
      <c r="C754" s="6" t="s">
        <v>577</v>
      </c>
      <c r="D754" s="13" t="s">
        <v>2788</v>
      </c>
      <c r="E754" t="s">
        <v>1770</v>
      </c>
    </row>
    <row r="755" spans="1:5" ht="15.6" x14ac:dyDescent="0.3">
      <c r="A755" s="2" t="s">
        <v>633</v>
      </c>
      <c r="B755" t="s">
        <v>1461</v>
      </c>
      <c r="C755" s="6" t="s">
        <v>577</v>
      </c>
      <c r="D755" s="13" t="s">
        <v>2789</v>
      </c>
      <c r="E755" t="s">
        <v>1729</v>
      </c>
    </row>
    <row r="756" spans="1:5" ht="15.6" x14ac:dyDescent="0.3">
      <c r="A756" s="2" t="s">
        <v>1132</v>
      </c>
      <c r="B756" t="s">
        <v>48</v>
      </c>
      <c r="C756" s="6" t="s">
        <v>577</v>
      </c>
      <c r="D756" s="13" t="s">
        <v>2790</v>
      </c>
      <c r="E756" t="s">
        <v>1803</v>
      </c>
    </row>
    <row r="757" spans="1:5" ht="15.6" x14ac:dyDescent="0.3">
      <c r="A757" s="2" t="s">
        <v>1572</v>
      </c>
      <c r="B757" t="s">
        <v>113</v>
      </c>
      <c r="C757" s="6" t="s">
        <v>131</v>
      </c>
      <c r="D757" s="13" t="s">
        <v>2791</v>
      </c>
      <c r="E757" t="s">
        <v>1777</v>
      </c>
    </row>
    <row r="758" spans="1:5" ht="15.6" x14ac:dyDescent="0.3">
      <c r="A758" s="2" t="s">
        <v>2792</v>
      </c>
      <c r="B758" t="s">
        <v>1472</v>
      </c>
      <c r="C758" s="6" t="s">
        <v>1473</v>
      </c>
      <c r="D758" s="13" t="s">
        <v>2793</v>
      </c>
      <c r="E758" t="s">
        <v>1773</v>
      </c>
    </row>
    <row r="759" spans="1:5" ht="15.6" x14ac:dyDescent="0.3">
      <c r="A759" s="2" t="s">
        <v>2794</v>
      </c>
      <c r="B759" t="s">
        <v>1477</v>
      </c>
      <c r="C759" s="6" t="s">
        <v>1478</v>
      </c>
      <c r="D759" s="13" t="s">
        <v>2795</v>
      </c>
      <c r="E759" t="s">
        <v>1748</v>
      </c>
    </row>
    <row r="760" spans="1:5" ht="15.6" x14ac:dyDescent="0.3">
      <c r="A760" s="2" t="s">
        <v>631</v>
      </c>
      <c r="B760" t="s">
        <v>72</v>
      </c>
      <c r="C760" s="6" t="s">
        <v>31</v>
      </c>
      <c r="D760" s="13" t="s">
        <v>2796</v>
      </c>
      <c r="E760" t="s">
        <v>1736</v>
      </c>
    </row>
    <row r="761" spans="1:5" ht="15.6" x14ac:dyDescent="0.3">
      <c r="A761" s="2" t="s">
        <v>2797</v>
      </c>
      <c r="B761" t="s">
        <v>756</v>
      </c>
      <c r="C761" s="6" t="s">
        <v>31</v>
      </c>
      <c r="D761" s="13" t="s">
        <v>2798</v>
      </c>
      <c r="E761" t="s">
        <v>1773</v>
      </c>
    </row>
    <row r="762" spans="1:5" ht="15.6" x14ac:dyDescent="0.3">
      <c r="A762" s="2" t="s">
        <v>1291</v>
      </c>
      <c r="B762" s="8" t="s">
        <v>26</v>
      </c>
      <c r="C762" s="8" t="s">
        <v>31</v>
      </c>
      <c r="D762" s="13" t="s">
        <v>2799</v>
      </c>
      <c r="E762" t="s">
        <v>1803</v>
      </c>
    </row>
    <row r="763" spans="1:5" ht="15.6" x14ac:dyDescent="0.3">
      <c r="A763" s="2" t="s">
        <v>2800</v>
      </c>
      <c r="B763" s="8" t="s">
        <v>256</v>
      </c>
      <c r="C763" s="8" t="s">
        <v>2801</v>
      </c>
      <c r="D763" s="13" t="s">
        <v>2802</v>
      </c>
      <c r="E763" t="s">
        <v>1770</v>
      </c>
    </row>
    <row r="764" spans="1:5" ht="15.6" x14ac:dyDescent="0.3">
      <c r="A764" s="2" t="s">
        <v>13</v>
      </c>
      <c r="B764" t="s">
        <v>710</v>
      </c>
      <c r="C764" s="6" t="s">
        <v>1484</v>
      </c>
      <c r="D764" s="13" t="s">
        <v>2803</v>
      </c>
      <c r="E764" t="s">
        <v>1754</v>
      </c>
    </row>
    <row r="765" spans="1:5" ht="15.6" x14ac:dyDescent="0.3">
      <c r="A765" s="2" t="s">
        <v>2804</v>
      </c>
      <c r="B765" s="10" t="s">
        <v>228</v>
      </c>
      <c r="C765" s="3" t="s">
        <v>1484</v>
      </c>
      <c r="D765" s="13" t="s">
        <v>2805</v>
      </c>
      <c r="E765" t="s">
        <v>1770</v>
      </c>
    </row>
    <row r="766" spans="1:5" ht="15.6" x14ac:dyDescent="0.3">
      <c r="A766" s="2" t="s">
        <v>1431</v>
      </c>
      <c r="B766" s="8" t="s">
        <v>1138</v>
      </c>
      <c r="C766" s="8" t="s">
        <v>1487</v>
      </c>
      <c r="D766" s="13" t="s">
        <v>2806</v>
      </c>
      <c r="E766" t="s">
        <v>1803</v>
      </c>
    </row>
    <row r="767" spans="1:5" ht="15.6" x14ac:dyDescent="0.3">
      <c r="A767" s="2" t="s">
        <v>1316</v>
      </c>
      <c r="B767" s="10" t="s">
        <v>1489</v>
      </c>
      <c r="C767" s="3" t="s">
        <v>1487</v>
      </c>
      <c r="D767" s="13" t="s">
        <v>2807</v>
      </c>
      <c r="E767" t="s">
        <v>1803</v>
      </c>
    </row>
    <row r="768" spans="1:5" ht="15.6" x14ac:dyDescent="0.3">
      <c r="A768" s="2" t="s">
        <v>1184</v>
      </c>
      <c r="B768" t="s">
        <v>46</v>
      </c>
      <c r="C768" s="3" t="s">
        <v>1491</v>
      </c>
      <c r="D768" s="13" t="s">
        <v>2808</v>
      </c>
      <c r="E768" t="s">
        <v>1738</v>
      </c>
    </row>
    <row r="769" spans="1:5" ht="15.6" x14ac:dyDescent="0.3">
      <c r="A769" s="2" t="s">
        <v>2809</v>
      </c>
      <c r="B769" t="s">
        <v>53</v>
      </c>
      <c r="C769" s="6" t="s">
        <v>1493</v>
      </c>
      <c r="D769" s="13" t="s">
        <v>2810</v>
      </c>
      <c r="E769" t="s">
        <v>1770</v>
      </c>
    </row>
    <row r="770" spans="1:5" ht="15.6" x14ac:dyDescent="0.3">
      <c r="A770" s="2" t="s">
        <v>399</v>
      </c>
      <c r="B770" t="s">
        <v>52</v>
      </c>
      <c r="C770" s="6" t="s">
        <v>2811</v>
      </c>
      <c r="D770" s="13" t="s">
        <v>2812</v>
      </c>
      <c r="E770" t="s">
        <v>1742</v>
      </c>
    </row>
    <row r="771" spans="1:5" ht="15.6" x14ac:dyDescent="0.3">
      <c r="A771" s="2" t="s">
        <v>2813</v>
      </c>
      <c r="B771" t="s">
        <v>53</v>
      </c>
      <c r="C771" s="6" t="s">
        <v>1495</v>
      </c>
      <c r="D771" s="13" t="s">
        <v>2814</v>
      </c>
      <c r="E771" t="s">
        <v>1733</v>
      </c>
    </row>
    <row r="772" spans="1:5" ht="15.6" x14ac:dyDescent="0.3">
      <c r="A772" s="2" t="s">
        <v>1386</v>
      </c>
      <c r="B772" t="s">
        <v>1497</v>
      </c>
      <c r="C772" s="6" t="s">
        <v>1498</v>
      </c>
      <c r="D772" s="13" t="s">
        <v>2815</v>
      </c>
      <c r="E772" t="s">
        <v>1740</v>
      </c>
    </row>
    <row r="773" spans="1:5" ht="15.6" x14ac:dyDescent="0.3">
      <c r="A773" s="2" t="s">
        <v>1187</v>
      </c>
      <c r="B773" t="s">
        <v>46</v>
      </c>
      <c r="C773" s="6" t="s">
        <v>1500</v>
      </c>
      <c r="D773" s="13" t="s">
        <v>2816</v>
      </c>
      <c r="E773" t="s">
        <v>1738</v>
      </c>
    </row>
    <row r="774" spans="1:5" ht="15.6" x14ac:dyDescent="0.3">
      <c r="A774" s="2" t="s">
        <v>2817</v>
      </c>
      <c r="B774" t="s">
        <v>1111</v>
      </c>
      <c r="C774" s="6" t="s">
        <v>1506</v>
      </c>
      <c r="D774" s="13" t="s">
        <v>2818</v>
      </c>
      <c r="E774" t="s">
        <v>1748</v>
      </c>
    </row>
    <row r="775" spans="1:5" ht="15.6" x14ac:dyDescent="0.3">
      <c r="A775" s="2" t="s">
        <v>1375</v>
      </c>
      <c r="B775" s="16" t="s">
        <v>280</v>
      </c>
      <c r="C775" s="16" t="s">
        <v>1511</v>
      </c>
      <c r="D775" s="13" t="s">
        <v>2819</v>
      </c>
      <c r="E775" t="s">
        <v>1775</v>
      </c>
    </row>
    <row r="776" spans="1:5" ht="15.6" x14ac:dyDescent="0.3">
      <c r="A776" s="2" t="s">
        <v>1476</v>
      </c>
      <c r="B776" s="8" t="s">
        <v>429</v>
      </c>
      <c r="C776" s="8" t="s">
        <v>1513</v>
      </c>
      <c r="D776" s="13" t="s">
        <v>2820</v>
      </c>
      <c r="E776" t="s">
        <v>1766</v>
      </c>
    </row>
    <row r="777" spans="1:5" ht="15.6" x14ac:dyDescent="0.3">
      <c r="A777" s="2" t="s">
        <v>2821</v>
      </c>
      <c r="B777" s="10" t="s">
        <v>39</v>
      </c>
      <c r="C777" s="3" t="s">
        <v>1513</v>
      </c>
      <c r="D777" s="13" t="s">
        <v>2822</v>
      </c>
      <c r="E777" t="s">
        <v>1770</v>
      </c>
    </row>
    <row r="778" spans="1:5" ht="15.6" x14ac:dyDescent="0.3">
      <c r="A778" s="2" t="s">
        <v>1505</v>
      </c>
      <c r="B778" s="8" t="s">
        <v>120</v>
      </c>
      <c r="C778" s="9" t="s">
        <v>1516</v>
      </c>
      <c r="D778" s="13" t="s">
        <v>2823</v>
      </c>
      <c r="E778" t="s">
        <v>1766</v>
      </c>
    </row>
    <row r="779" spans="1:5" ht="15.6" x14ac:dyDescent="0.3">
      <c r="A779" s="2" t="s">
        <v>1580</v>
      </c>
      <c r="B779" t="s">
        <v>1</v>
      </c>
      <c r="C779" t="s">
        <v>1516</v>
      </c>
      <c r="D779" s="13" t="s">
        <v>2824</v>
      </c>
      <c r="E779" t="s">
        <v>1766</v>
      </c>
    </row>
    <row r="780" spans="1:5" ht="15.6" x14ac:dyDescent="0.3">
      <c r="A780" s="2" t="s">
        <v>2825</v>
      </c>
      <c r="B780" t="s">
        <v>1521</v>
      </c>
      <c r="C780" s="6" t="s">
        <v>1522</v>
      </c>
      <c r="D780" s="13" t="s">
        <v>2826</v>
      </c>
      <c r="E780" t="s">
        <v>1733</v>
      </c>
    </row>
    <row r="781" spans="1:5" ht="15.6" x14ac:dyDescent="0.3">
      <c r="A781" s="2" t="s">
        <v>2827</v>
      </c>
      <c r="B781" s="16" t="s">
        <v>1309</v>
      </c>
      <c r="C781" s="16" t="s">
        <v>1516</v>
      </c>
      <c r="D781" s="13" t="s">
        <v>2828</v>
      </c>
      <c r="E781" t="s">
        <v>1733</v>
      </c>
    </row>
    <row r="782" spans="1:5" ht="15.6" x14ac:dyDescent="0.3">
      <c r="A782" s="2" t="s">
        <v>998</v>
      </c>
      <c r="B782" t="s">
        <v>295</v>
      </c>
      <c r="C782" s="3" t="s">
        <v>2829</v>
      </c>
      <c r="D782" s="13" t="s">
        <v>2830</v>
      </c>
      <c r="E782" t="s">
        <v>1781</v>
      </c>
    </row>
    <row r="783" spans="1:5" ht="15.6" x14ac:dyDescent="0.3">
      <c r="A783" s="2" t="s">
        <v>2831</v>
      </c>
      <c r="B783" t="s">
        <v>2337</v>
      </c>
      <c r="C783" s="6" t="s">
        <v>2832</v>
      </c>
      <c r="D783" s="13" t="s">
        <v>2833</v>
      </c>
      <c r="E783" t="s">
        <v>1733</v>
      </c>
    </row>
    <row r="784" spans="1:5" ht="15.6" x14ac:dyDescent="0.3">
      <c r="A784" s="2" t="s">
        <v>109</v>
      </c>
      <c r="B784" t="s">
        <v>2834</v>
      </c>
      <c r="C784" s="6" t="s">
        <v>2835</v>
      </c>
      <c r="D784" s="13" t="s">
        <v>2836</v>
      </c>
      <c r="E784" t="s">
        <v>1754</v>
      </c>
    </row>
    <row r="785" spans="1:5" ht="15.6" x14ac:dyDescent="0.3">
      <c r="A785" s="2" t="s">
        <v>1602</v>
      </c>
      <c r="B785" s="16" t="s">
        <v>157</v>
      </c>
      <c r="C785" s="16" t="s">
        <v>1528</v>
      </c>
      <c r="D785" s="13" t="s">
        <v>2837</v>
      </c>
      <c r="E785" t="s">
        <v>1766</v>
      </c>
    </row>
    <row r="786" spans="1:5" ht="15.6" x14ac:dyDescent="0.3">
      <c r="A786" s="2" t="s">
        <v>1409</v>
      </c>
      <c r="B786" s="16" t="s">
        <v>1530</v>
      </c>
      <c r="C786" s="16" t="s">
        <v>1531</v>
      </c>
      <c r="D786" s="13" t="s">
        <v>2838</v>
      </c>
      <c r="E786" t="s">
        <v>1775</v>
      </c>
    </row>
    <row r="787" spans="1:5" ht="15.6" x14ac:dyDescent="0.3">
      <c r="A787" s="2" t="s">
        <v>883</v>
      </c>
      <c r="B787" s="16" t="s">
        <v>2839</v>
      </c>
      <c r="C787" s="16" t="s">
        <v>2840</v>
      </c>
      <c r="D787" s="13" t="s">
        <v>2841</v>
      </c>
      <c r="E787" t="s">
        <v>1727</v>
      </c>
    </row>
    <row r="788" spans="1:5" ht="15.6" x14ac:dyDescent="0.3">
      <c r="A788" s="2" t="s">
        <v>415</v>
      </c>
      <c r="B788" t="s">
        <v>184</v>
      </c>
      <c r="C788" s="6" t="s">
        <v>1533</v>
      </c>
      <c r="D788" s="13" t="s">
        <v>2842</v>
      </c>
      <c r="E788" t="s">
        <v>1742</v>
      </c>
    </row>
    <row r="789" spans="1:5" ht="15.6" x14ac:dyDescent="0.3">
      <c r="A789" s="2" t="s">
        <v>425</v>
      </c>
      <c r="B789" t="s">
        <v>53</v>
      </c>
      <c r="C789" s="11" t="s">
        <v>1538</v>
      </c>
      <c r="D789" s="13" t="s">
        <v>2843</v>
      </c>
      <c r="E789" t="s">
        <v>1742</v>
      </c>
    </row>
    <row r="790" spans="1:5" ht="15.6" x14ac:dyDescent="0.3">
      <c r="A790" s="2" t="s">
        <v>1466</v>
      </c>
      <c r="B790" s="8" t="s">
        <v>2844</v>
      </c>
      <c r="C790" s="8" t="s">
        <v>2845</v>
      </c>
      <c r="D790" s="13" t="s">
        <v>2846</v>
      </c>
      <c r="E790" t="s">
        <v>1803</v>
      </c>
    </row>
    <row r="791" spans="1:5" ht="15.6" x14ac:dyDescent="0.3">
      <c r="A791" s="12" t="s">
        <v>2847</v>
      </c>
      <c r="B791" s="10" t="s">
        <v>1540</v>
      </c>
      <c r="C791" s="3" t="s">
        <v>1541</v>
      </c>
      <c r="D791" s="13" t="s">
        <v>2848</v>
      </c>
      <c r="E791" t="s">
        <v>1773</v>
      </c>
    </row>
    <row r="792" spans="1:5" ht="15.6" x14ac:dyDescent="0.3">
      <c r="A792" s="12" t="s">
        <v>547</v>
      </c>
      <c r="B792" t="s">
        <v>26</v>
      </c>
      <c r="C792" s="6" t="s">
        <v>1543</v>
      </c>
      <c r="D792" s="13" t="s">
        <v>2849</v>
      </c>
      <c r="E792" t="s">
        <v>1781</v>
      </c>
    </row>
    <row r="793" spans="1:5" ht="15.6" x14ac:dyDescent="0.3">
      <c r="A793" s="12" t="s">
        <v>441</v>
      </c>
      <c r="B793" t="s">
        <v>2850</v>
      </c>
      <c r="C793" s="6" t="s">
        <v>2851</v>
      </c>
      <c r="D793" s="13" t="s">
        <v>2852</v>
      </c>
      <c r="E793" t="s">
        <v>1742</v>
      </c>
    </row>
    <row r="794" spans="1:5" ht="15.6" x14ac:dyDescent="0.3">
      <c r="A794" s="2" t="s">
        <v>455</v>
      </c>
      <c r="B794" t="s">
        <v>192</v>
      </c>
      <c r="C794" s="6" t="s">
        <v>1545</v>
      </c>
      <c r="D794" s="13" t="s">
        <v>2853</v>
      </c>
      <c r="E794" t="s">
        <v>1742</v>
      </c>
    </row>
    <row r="795" spans="1:5" ht="15.6" x14ac:dyDescent="0.3">
      <c r="A795" s="2" t="s">
        <v>1623</v>
      </c>
      <c r="B795" t="s">
        <v>280</v>
      </c>
      <c r="C795" t="s">
        <v>1547</v>
      </c>
      <c r="D795" s="13" t="s">
        <v>2854</v>
      </c>
      <c r="E795" t="s">
        <v>1777</v>
      </c>
    </row>
    <row r="796" spans="1:5" ht="15.6" x14ac:dyDescent="0.3">
      <c r="A796" s="2" t="s">
        <v>1420</v>
      </c>
      <c r="B796" s="16" t="s">
        <v>1551</v>
      </c>
      <c r="C796" s="16" t="s">
        <v>1549</v>
      </c>
      <c r="D796" s="13" t="s">
        <v>2855</v>
      </c>
      <c r="E796" t="s">
        <v>1736</v>
      </c>
    </row>
    <row r="797" spans="1:5" ht="15.6" x14ac:dyDescent="0.3">
      <c r="A797" s="2" t="s">
        <v>2856</v>
      </c>
      <c r="B797" t="s">
        <v>318</v>
      </c>
      <c r="C797" s="6" t="s">
        <v>1560</v>
      </c>
      <c r="D797" s="13" t="s">
        <v>2857</v>
      </c>
      <c r="E797" t="s">
        <v>1770</v>
      </c>
    </row>
    <row r="798" spans="1:5" ht="15.6" x14ac:dyDescent="0.3">
      <c r="A798" s="2" t="s">
        <v>458</v>
      </c>
      <c r="B798" t="s">
        <v>192</v>
      </c>
      <c r="C798" s="6" t="s">
        <v>1562</v>
      </c>
      <c r="D798" s="13" t="s">
        <v>2858</v>
      </c>
      <c r="E798" t="s">
        <v>1742</v>
      </c>
    </row>
    <row r="799" spans="1:5" ht="15.6" x14ac:dyDescent="0.3">
      <c r="A799" s="2" t="s">
        <v>1195</v>
      </c>
      <c r="B799" s="16" t="s">
        <v>637</v>
      </c>
      <c r="C799" s="16" t="s">
        <v>1570</v>
      </c>
      <c r="D799" s="13" t="s">
        <v>2859</v>
      </c>
      <c r="E799" t="s">
        <v>1738</v>
      </c>
    </row>
    <row r="800" spans="1:5" ht="15.6" x14ac:dyDescent="0.3">
      <c r="A800" s="2" t="s">
        <v>1206</v>
      </c>
      <c r="B800" t="s">
        <v>486</v>
      </c>
      <c r="C800" s="6" t="s">
        <v>1570</v>
      </c>
      <c r="D800" s="13" t="s">
        <v>2860</v>
      </c>
      <c r="E800" t="s">
        <v>1738</v>
      </c>
    </row>
    <row r="801" spans="1:5" ht="15.6" x14ac:dyDescent="0.3">
      <c r="A801" s="2" t="s">
        <v>462</v>
      </c>
      <c r="B801" t="s">
        <v>1345</v>
      </c>
      <c r="C801" s="6" t="s">
        <v>1570</v>
      </c>
      <c r="D801" s="13" t="s">
        <v>2861</v>
      </c>
      <c r="E801" t="s">
        <v>1742</v>
      </c>
    </row>
    <row r="802" spans="1:5" ht="15.6" x14ac:dyDescent="0.3">
      <c r="A802" s="2" t="s">
        <v>2862</v>
      </c>
      <c r="B802" t="s">
        <v>39</v>
      </c>
      <c r="C802" s="6" t="s">
        <v>1570</v>
      </c>
      <c r="D802" s="13" t="s">
        <v>2863</v>
      </c>
      <c r="E802" t="s">
        <v>1733</v>
      </c>
    </row>
    <row r="803" spans="1:5" ht="15.6" x14ac:dyDescent="0.3">
      <c r="A803" s="2" t="s">
        <v>1469</v>
      </c>
      <c r="B803" t="s">
        <v>456</v>
      </c>
      <c r="C803" s="6" t="s">
        <v>1575</v>
      </c>
      <c r="D803" s="13" t="s">
        <v>2864</v>
      </c>
      <c r="E803" t="s">
        <v>1775</v>
      </c>
    </row>
    <row r="804" spans="1:5" ht="15.6" x14ac:dyDescent="0.3">
      <c r="A804" s="2" t="s">
        <v>685</v>
      </c>
      <c r="B804" t="s">
        <v>12</v>
      </c>
      <c r="C804" s="6" t="s">
        <v>1575</v>
      </c>
      <c r="D804" s="13" t="s">
        <v>2865</v>
      </c>
      <c r="E804" t="s">
        <v>1727</v>
      </c>
    </row>
    <row r="805" spans="1:5" ht="15.6" x14ac:dyDescent="0.3">
      <c r="A805" s="2" t="s">
        <v>893</v>
      </c>
      <c r="B805" t="s">
        <v>128</v>
      </c>
      <c r="C805" s="6" t="s">
        <v>805</v>
      </c>
      <c r="D805" s="13" t="s">
        <v>2866</v>
      </c>
      <c r="E805" t="s">
        <v>1798</v>
      </c>
    </row>
    <row r="806" spans="1:5" ht="15.6" x14ac:dyDescent="0.3">
      <c r="A806" s="2" t="s">
        <v>2867</v>
      </c>
      <c r="B806" t="s">
        <v>1376</v>
      </c>
      <c r="C806" s="6" t="s">
        <v>1581</v>
      </c>
      <c r="D806" s="13" t="s">
        <v>2868</v>
      </c>
      <c r="E806" t="s">
        <v>1748</v>
      </c>
    </row>
    <row r="807" spans="1:5" ht="15.6" x14ac:dyDescent="0.3">
      <c r="A807" s="2" t="s">
        <v>218</v>
      </c>
      <c r="B807" t="s">
        <v>486</v>
      </c>
      <c r="C807" s="6" t="s">
        <v>1581</v>
      </c>
      <c r="D807" s="13" t="s">
        <v>2869</v>
      </c>
      <c r="E807" t="s">
        <v>1822</v>
      </c>
    </row>
    <row r="808" spans="1:5" ht="15.6" x14ac:dyDescent="0.3">
      <c r="A808" s="2" t="s">
        <v>1546</v>
      </c>
      <c r="B808" t="s">
        <v>113</v>
      </c>
      <c r="C808" s="6" t="s">
        <v>1592</v>
      </c>
      <c r="D808" s="13" t="s">
        <v>2870</v>
      </c>
      <c r="E808" t="s">
        <v>1775</v>
      </c>
    </row>
    <row r="809" spans="1:5" ht="15.6" x14ac:dyDescent="0.3">
      <c r="A809" s="2" t="s">
        <v>2871</v>
      </c>
      <c r="B809" s="8" t="s">
        <v>760</v>
      </c>
      <c r="C809" s="8" t="s">
        <v>1592</v>
      </c>
      <c r="D809" s="13" t="s">
        <v>2872</v>
      </c>
      <c r="E809" t="s">
        <v>1775</v>
      </c>
    </row>
    <row r="810" spans="1:5" ht="15.6" x14ac:dyDescent="0.3">
      <c r="A810" s="2" t="s">
        <v>2873</v>
      </c>
      <c r="B810" t="s">
        <v>9</v>
      </c>
      <c r="C810" s="6" t="s">
        <v>2874</v>
      </c>
      <c r="D810" s="13" t="s">
        <v>2875</v>
      </c>
      <c r="E810" t="s">
        <v>1770</v>
      </c>
    </row>
    <row r="811" spans="1:5" ht="15.6" x14ac:dyDescent="0.3">
      <c r="A811" s="2" t="s">
        <v>2876</v>
      </c>
      <c r="B811" s="10" t="s">
        <v>113</v>
      </c>
      <c r="C811" s="3" t="s">
        <v>1601</v>
      </c>
      <c r="D811" s="13" t="s">
        <v>2877</v>
      </c>
      <c r="E811" t="s">
        <v>1736</v>
      </c>
    </row>
    <row r="812" spans="1:5" ht="15.6" x14ac:dyDescent="0.3">
      <c r="A812" s="2" t="s">
        <v>2878</v>
      </c>
      <c r="B812" s="8" t="s">
        <v>107</v>
      </c>
      <c r="C812" s="9" t="s">
        <v>1603</v>
      </c>
      <c r="D812" s="13" t="s">
        <v>2879</v>
      </c>
      <c r="E812" t="s">
        <v>1748</v>
      </c>
    </row>
    <row r="813" spans="1:5" ht="15.6" x14ac:dyDescent="0.3">
      <c r="A813" s="2" t="s">
        <v>2880</v>
      </c>
      <c r="B813" t="s">
        <v>53</v>
      </c>
      <c r="C813" s="3" t="s">
        <v>1605</v>
      </c>
      <c r="D813" s="13" t="s">
        <v>2881</v>
      </c>
      <c r="E813" t="s">
        <v>1748</v>
      </c>
    </row>
    <row r="814" spans="1:5" ht="15.6" x14ac:dyDescent="0.3">
      <c r="A814" s="2" t="s">
        <v>2882</v>
      </c>
      <c r="B814" t="s">
        <v>1607</v>
      </c>
      <c r="C814" s="6" t="s">
        <v>1608</v>
      </c>
      <c r="D814" s="13" t="s">
        <v>2883</v>
      </c>
      <c r="E814" t="s">
        <v>1770</v>
      </c>
    </row>
    <row r="815" spans="1:5" ht="15.6" x14ac:dyDescent="0.3">
      <c r="A815" s="2" t="s">
        <v>2884</v>
      </c>
      <c r="B815" t="s">
        <v>172</v>
      </c>
      <c r="C815" s="3" t="s">
        <v>1608</v>
      </c>
      <c r="D815" s="13" t="s">
        <v>2885</v>
      </c>
      <c r="E815" t="s">
        <v>1770</v>
      </c>
    </row>
    <row r="816" spans="1:5" ht="15.6" x14ac:dyDescent="0.3">
      <c r="A816" s="2" t="s">
        <v>2886</v>
      </c>
      <c r="B816" s="10" t="s">
        <v>31</v>
      </c>
      <c r="C816" s="3" t="s">
        <v>1611</v>
      </c>
      <c r="D816" s="13" t="s">
        <v>2887</v>
      </c>
      <c r="E816" t="s">
        <v>1773</v>
      </c>
    </row>
    <row r="817" spans="1:5" ht="15.6" x14ac:dyDescent="0.3">
      <c r="A817" s="17" t="s">
        <v>1673</v>
      </c>
      <c r="B817" s="20" t="s">
        <v>138</v>
      </c>
      <c r="C817" s="20" t="s">
        <v>1615</v>
      </c>
      <c r="D817" s="13" t="s">
        <v>2888</v>
      </c>
      <c r="E817" t="s">
        <v>1766</v>
      </c>
    </row>
    <row r="818" spans="1:5" ht="15.6" x14ac:dyDescent="0.3">
      <c r="A818" s="2" t="s">
        <v>1260</v>
      </c>
      <c r="B818" s="8" t="s">
        <v>1090</v>
      </c>
      <c r="C818" s="8" t="s">
        <v>1615</v>
      </c>
      <c r="D818" s="13" t="s">
        <v>2889</v>
      </c>
      <c r="E818" t="s">
        <v>1762</v>
      </c>
    </row>
    <row r="819" spans="1:5" ht="15.6" x14ac:dyDescent="0.3">
      <c r="A819" s="2" t="s">
        <v>220</v>
      </c>
      <c r="B819" t="s">
        <v>177</v>
      </c>
      <c r="C819" t="s">
        <v>1618</v>
      </c>
      <c r="D819" s="13" t="s">
        <v>2890</v>
      </c>
      <c r="E819" t="s">
        <v>1729</v>
      </c>
    </row>
    <row r="820" spans="1:5" ht="15.6" x14ac:dyDescent="0.3">
      <c r="A820" s="2" t="s">
        <v>1454</v>
      </c>
      <c r="B820" t="s">
        <v>273</v>
      </c>
      <c r="C820" s="11" t="s">
        <v>1620</v>
      </c>
      <c r="D820" s="13" t="s">
        <v>2891</v>
      </c>
      <c r="E820" t="s">
        <v>1762</v>
      </c>
    </row>
    <row r="821" spans="1:5" ht="15.6" x14ac:dyDescent="0.3">
      <c r="A821" s="2" t="s">
        <v>1496</v>
      </c>
      <c r="B821" s="8" t="s">
        <v>192</v>
      </c>
      <c r="C821" s="8" t="s">
        <v>2892</v>
      </c>
      <c r="D821" s="13" t="s">
        <v>2893</v>
      </c>
      <c r="E821" t="s">
        <v>1740</v>
      </c>
    </row>
    <row r="822" spans="1:5" ht="15.6" x14ac:dyDescent="0.3">
      <c r="A822" s="2" t="s">
        <v>463</v>
      </c>
      <c r="B822" t="s">
        <v>12</v>
      </c>
      <c r="C822" s="6" t="s">
        <v>1624</v>
      </c>
      <c r="D822" s="13" t="s">
        <v>2894</v>
      </c>
      <c r="E822" t="s">
        <v>1742</v>
      </c>
    </row>
    <row r="823" spans="1:5" ht="15.6" x14ac:dyDescent="0.3">
      <c r="A823" s="2" t="s">
        <v>1693</v>
      </c>
      <c r="B823" t="s">
        <v>150</v>
      </c>
      <c r="C823" s="3" t="s">
        <v>1626</v>
      </c>
      <c r="D823" s="13" t="s">
        <v>2895</v>
      </c>
      <c r="E823" t="s">
        <v>1777</v>
      </c>
    </row>
    <row r="824" spans="1:5" ht="15.6" x14ac:dyDescent="0.3">
      <c r="A824" s="2" t="s">
        <v>2896</v>
      </c>
      <c r="B824" s="8" t="s">
        <v>1630</v>
      </c>
      <c r="C824" s="9" t="s">
        <v>1631</v>
      </c>
      <c r="D824" s="13" t="s">
        <v>2897</v>
      </c>
      <c r="E824" t="s">
        <v>1773</v>
      </c>
    </row>
    <row r="825" spans="1:5" ht="15.6" x14ac:dyDescent="0.3">
      <c r="A825" s="2" t="s">
        <v>709</v>
      </c>
      <c r="B825" t="s">
        <v>41</v>
      </c>
      <c r="C825" s="6" t="s">
        <v>2898</v>
      </c>
      <c r="D825" s="13" t="s">
        <v>2899</v>
      </c>
      <c r="E825" t="s">
        <v>1727</v>
      </c>
    </row>
    <row r="826" spans="1:5" ht="15.6" x14ac:dyDescent="0.3">
      <c r="A826" s="2" t="s">
        <v>1716</v>
      </c>
      <c r="B826" t="s">
        <v>4</v>
      </c>
      <c r="C826" s="6" t="s">
        <v>1633</v>
      </c>
      <c r="D826" s="13" t="s">
        <v>2900</v>
      </c>
      <c r="E826" t="s">
        <v>1754</v>
      </c>
    </row>
    <row r="827" spans="1:5" ht="15.6" x14ac:dyDescent="0.3">
      <c r="A827" s="2" t="s">
        <v>2901</v>
      </c>
      <c r="B827" s="16" t="s">
        <v>637</v>
      </c>
      <c r="C827" s="16" t="s">
        <v>1633</v>
      </c>
      <c r="D827" s="13" t="s">
        <v>2902</v>
      </c>
      <c r="E827" t="s">
        <v>1729</v>
      </c>
    </row>
    <row r="828" spans="1:5" ht="15.6" x14ac:dyDescent="0.3">
      <c r="A828" s="2" t="s">
        <v>88</v>
      </c>
      <c r="B828" t="s">
        <v>35</v>
      </c>
      <c r="C828" s="6" t="s">
        <v>1638</v>
      </c>
      <c r="D828" s="13" t="s">
        <v>2903</v>
      </c>
      <c r="E828" t="s">
        <v>1777</v>
      </c>
    </row>
    <row r="829" spans="1:5" ht="15.6" x14ac:dyDescent="0.3">
      <c r="A829" s="2" t="s">
        <v>612</v>
      </c>
      <c r="B829" s="8" t="s">
        <v>1376</v>
      </c>
      <c r="C829" s="8" t="s">
        <v>2904</v>
      </c>
      <c r="D829" s="13" t="s">
        <v>2905</v>
      </c>
      <c r="E829" t="s">
        <v>1766</v>
      </c>
    </row>
    <row r="830" spans="1:5" ht="15.6" x14ac:dyDescent="0.3">
      <c r="A830" s="2" t="s">
        <v>2906</v>
      </c>
      <c r="B830" s="16" t="s">
        <v>760</v>
      </c>
      <c r="C830" s="16" t="s">
        <v>2907</v>
      </c>
      <c r="D830" s="13" t="s">
        <v>2908</v>
      </c>
      <c r="E830" t="s">
        <v>1733</v>
      </c>
    </row>
    <row r="831" spans="1:5" ht="15.6" x14ac:dyDescent="0.3">
      <c r="A831" s="2" t="s">
        <v>1503</v>
      </c>
      <c r="B831" t="s">
        <v>469</v>
      </c>
      <c r="C831" s="6" t="s">
        <v>1640</v>
      </c>
      <c r="D831" s="13" t="s">
        <v>2909</v>
      </c>
      <c r="E831" t="s">
        <v>1740</v>
      </c>
    </row>
    <row r="832" spans="1:5" ht="15.6" x14ac:dyDescent="0.3">
      <c r="A832" s="2" t="s">
        <v>1479</v>
      </c>
      <c r="B832" t="s">
        <v>157</v>
      </c>
      <c r="C832" s="6" t="s">
        <v>1649</v>
      </c>
      <c r="D832" s="13" t="s">
        <v>2910</v>
      </c>
      <c r="E832" t="s">
        <v>1803</v>
      </c>
    </row>
    <row r="833" spans="1:5" ht="15.6" x14ac:dyDescent="0.3">
      <c r="A833" s="2" t="s">
        <v>727</v>
      </c>
      <c r="B833" t="s">
        <v>423</v>
      </c>
      <c r="C833" s="11" t="s">
        <v>1651</v>
      </c>
      <c r="D833" s="13" t="s">
        <v>2911</v>
      </c>
      <c r="E833" t="s">
        <v>1727</v>
      </c>
    </row>
    <row r="834" spans="1:5" ht="15.6" x14ac:dyDescent="0.3">
      <c r="A834" s="2" t="s">
        <v>2912</v>
      </c>
      <c r="B834" s="16" t="s">
        <v>41</v>
      </c>
      <c r="C834" s="16" t="s">
        <v>1651</v>
      </c>
      <c r="D834" s="13" t="s">
        <v>2913</v>
      </c>
      <c r="E834" t="s">
        <v>1733</v>
      </c>
    </row>
    <row r="835" spans="1:5" ht="15.6" x14ac:dyDescent="0.3">
      <c r="A835" s="2" t="s">
        <v>1625</v>
      </c>
      <c r="B835" t="s">
        <v>468</v>
      </c>
      <c r="C835" s="6" t="s">
        <v>1656</v>
      </c>
      <c r="D835" s="13" t="s">
        <v>2914</v>
      </c>
      <c r="E835" t="s">
        <v>1775</v>
      </c>
    </row>
    <row r="836" spans="1:5" ht="15.6" x14ac:dyDescent="0.3">
      <c r="A836" s="12" t="s">
        <v>1632</v>
      </c>
      <c r="B836" s="8" t="s">
        <v>197</v>
      </c>
      <c r="C836" s="8" t="s">
        <v>1656</v>
      </c>
      <c r="D836" s="13" t="s">
        <v>2915</v>
      </c>
      <c r="E836" t="s">
        <v>1775</v>
      </c>
    </row>
    <row r="837" spans="1:5" ht="15.6" x14ac:dyDescent="0.3">
      <c r="A837" s="12" t="s">
        <v>565</v>
      </c>
      <c r="B837" t="s">
        <v>39</v>
      </c>
      <c r="C837" s="11" t="s">
        <v>1656</v>
      </c>
      <c r="D837" s="13" t="s">
        <v>2916</v>
      </c>
      <c r="E837" t="s">
        <v>1736</v>
      </c>
    </row>
    <row r="838" spans="1:5" ht="15.6" x14ac:dyDescent="0.3">
      <c r="A838" s="2" t="s">
        <v>1192</v>
      </c>
      <c r="B838" s="16" t="s">
        <v>500</v>
      </c>
      <c r="C838" s="16" t="s">
        <v>1656</v>
      </c>
      <c r="D838" s="13" t="s">
        <v>2917</v>
      </c>
      <c r="E838" t="s">
        <v>1622</v>
      </c>
    </row>
    <row r="839" spans="1:5" ht="15.6" x14ac:dyDescent="0.3">
      <c r="A839" s="2" t="s">
        <v>470</v>
      </c>
      <c r="B839" t="s">
        <v>31</v>
      </c>
      <c r="C839" s="11" t="s">
        <v>1663</v>
      </c>
      <c r="D839" s="13" t="s">
        <v>2918</v>
      </c>
      <c r="E839" t="s">
        <v>1742</v>
      </c>
    </row>
    <row r="840" spans="1:5" ht="15.6" x14ac:dyDescent="0.3">
      <c r="A840" s="12" t="s">
        <v>2919</v>
      </c>
      <c r="B840" t="s">
        <v>150</v>
      </c>
      <c r="C840" s="6" t="s">
        <v>1663</v>
      </c>
      <c r="D840" s="13" t="s">
        <v>2920</v>
      </c>
      <c r="E840" t="s">
        <v>1773</v>
      </c>
    </row>
    <row r="841" spans="1:5" ht="15.6" x14ac:dyDescent="0.3">
      <c r="A841" s="2" t="s">
        <v>1216</v>
      </c>
      <c r="B841" t="s">
        <v>2921</v>
      </c>
      <c r="C841" s="6" t="s">
        <v>2922</v>
      </c>
      <c r="D841" s="13" t="s">
        <v>2923</v>
      </c>
      <c r="E841" t="s">
        <v>1622</v>
      </c>
    </row>
    <row r="842" spans="1:5" ht="15.6" x14ac:dyDescent="0.3">
      <c r="A842" s="2" t="s">
        <v>2924</v>
      </c>
      <c r="B842" t="s">
        <v>924</v>
      </c>
      <c r="C842" t="s">
        <v>1669</v>
      </c>
      <c r="D842" s="13" t="s">
        <v>2925</v>
      </c>
      <c r="E842" t="s">
        <v>1733</v>
      </c>
    </row>
    <row r="843" spans="1:5" ht="15.6" x14ac:dyDescent="0.3">
      <c r="A843" s="2" t="s">
        <v>2926</v>
      </c>
      <c r="B843" t="s">
        <v>1671</v>
      </c>
      <c r="C843" s="3" t="s">
        <v>1672</v>
      </c>
      <c r="D843" s="13" t="s">
        <v>2927</v>
      </c>
      <c r="E843" t="s">
        <v>1733</v>
      </c>
    </row>
    <row r="844" spans="1:5" ht="15.6" x14ac:dyDescent="0.3">
      <c r="A844" s="2" t="s">
        <v>2928</v>
      </c>
      <c r="B844" s="16" t="s">
        <v>26</v>
      </c>
      <c r="C844" s="16" t="s">
        <v>1674</v>
      </c>
      <c r="D844" s="13" t="s">
        <v>2929</v>
      </c>
      <c r="E844" t="s">
        <v>1748</v>
      </c>
    </row>
    <row r="845" spans="1:5" ht="15.6" x14ac:dyDescent="0.3">
      <c r="A845" s="2" t="s">
        <v>1276</v>
      </c>
      <c r="B845" s="8" t="s">
        <v>110</v>
      </c>
      <c r="C845" s="9" t="s">
        <v>1674</v>
      </c>
      <c r="D845" s="13" t="s">
        <v>2930</v>
      </c>
      <c r="E845" t="s">
        <v>1622</v>
      </c>
    </row>
    <row r="846" spans="1:5" ht="15.6" x14ac:dyDescent="0.3">
      <c r="A846" s="12" t="s">
        <v>1703</v>
      </c>
      <c r="B846" t="s">
        <v>468</v>
      </c>
      <c r="C846" s="11" t="s">
        <v>1683</v>
      </c>
      <c r="D846" s="13" t="s">
        <v>2931</v>
      </c>
      <c r="E846" t="s">
        <v>1740</v>
      </c>
    </row>
    <row r="847" spans="1:5" ht="15.6" x14ac:dyDescent="0.3">
      <c r="A847" s="12" t="s">
        <v>1212</v>
      </c>
      <c r="B847" s="10" t="s">
        <v>50</v>
      </c>
      <c r="C847" s="3" t="s">
        <v>1681</v>
      </c>
      <c r="D847" s="13" t="s">
        <v>2932</v>
      </c>
      <c r="E847" t="s">
        <v>1738</v>
      </c>
    </row>
    <row r="848" spans="1:5" ht="15.6" x14ac:dyDescent="0.3">
      <c r="A848" s="2" t="s">
        <v>516</v>
      </c>
      <c r="B848" t="s">
        <v>26</v>
      </c>
      <c r="C848" s="6" t="s">
        <v>2933</v>
      </c>
      <c r="D848" s="13" t="s">
        <v>2934</v>
      </c>
      <c r="E848" t="s">
        <v>1742</v>
      </c>
    </row>
    <row r="849" spans="1:5" ht="15.6" x14ac:dyDescent="0.3">
      <c r="A849" s="2" t="s">
        <v>2935</v>
      </c>
      <c r="B849" s="8" t="s">
        <v>2936</v>
      </c>
      <c r="C849" s="9" t="s">
        <v>2937</v>
      </c>
      <c r="D849" s="13" t="s">
        <v>2938</v>
      </c>
      <c r="E849" t="s">
        <v>1773</v>
      </c>
    </row>
    <row r="850" spans="1:5" ht="15.6" x14ac:dyDescent="0.3">
      <c r="A850" s="2" t="s">
        <v>1204</v>
      </c>
      <c r="B850" t="s">
        <v>91</v>
      </c>
      <c r="C850" s="6" t="s">
        <v>1688</v>
      </c>
      <c r="D850" s="13" t="s">
        <v>2939</v>
      </c>
      <c r="E850" t="s">
        <v>1754</v>
      </c>
    </row>
    <row r="851" spans="1:5" ht="15.6" x14ac:dyDescent="0.3">
      <c r="A851" s="2" t="s">
        <v>2940</v>
      </c>
      <c r="B851" t="s">
        <v>1685</v>
      </c>
      <c r="C851" s="6" t="s">
        <v>1686</v>
      </c>
      <c r="D851" s="13" t="s">
        <v>2941</v>
      </c>
      <c r="E851" t="s">
        <v>1770</v>
      </c>
    </row>
    <row r="852" spans="1:5" ht="15.6" x14ac:dyDescent="0.3">
      <c r="A852" s="2" t="s">
        <v>2942</v>
      </c>
      <c r="B852" s="8" t="s">
        <v>196</v>
      </c>
      <c r="C852" s="8" t="s">
        <v>1688</v>
      </c>
      <c r="D852" s="13" t="s">
        <v>2943</v>
      </c>
      <c r="E852" t="s">
        <v>1770</v>
      </c>
    </row>
    <row r="853" spans="1:5" ht="15.6" x14ac:dyDescent="0.3">
      <c r="A853" s="2" t="s">
        <v>2944</v>
      </c>
      <c r="B853" t="s">
        <v>18</v>
      </c>
      <c r="C853" s="6" t="s">
        <v>1691</v>
      </c>
      <c r="D853" s="13" t="s">
        <v>2945</v>
      </c>
      <c r="E853" t="s">
        <v>1733</v>
      </c>
    </row>
    <row r="854" spans="1:5" ht="15.6" x14ac:dyDescent="0.3">
      <c r="A854" s="2" t="s">
        <v>2946</v>
      </c>
      <c r="B854" t="s">
        <v>91</v>
      </c>
      <c r="C854" s="6" t="s">
        <v>1691</v>
      </c>
      <c r="D854" s="13" t="s">
        <v>2947</v>
      </c>
      <c r="E854" t="s">
        <v>1733</v>
      </c>
    </row>
    <row r="855" spans="1:5" ht="15.6" x14ac:dyDescent="0.3">
      <c r="A855" s="2" t="s">
        <v>2948</v>
      </c>
      <c r="B855" t="s">
        <v>181</v>
      </c>
      <c r="C855" s="6" t="s">
        <v>1691</v>
      </c>
      <c r="D855" s="13" t="s">
        <v>2949</v>
      </c>
      <c r="E855" t="s">
        <v>1733</v>
      </c>
    </row>
    <row r="856" spans="1:5" ht="15.6" x14ac:dyDescent="0.3">
      <c r="A856" s="2" t="s">
        <v>656</v>
      </c>
      <c r="B856" t="s">
        <v>1111</v>
      </c>
      <c r="C856" s="6" t="s">
        <v>2950</v>
      </c>
      <c r="D856" s="13" t="s">
        <v>2951</v>
      </c>
      <c r="E856" t="s">
        <v>1622</v>
      </c>
    </row>
    <row r="857" spans="1:5" ht="15.6" x14ac:dyDescent="0.3">
      <c r="A857" s="2" t="s">
        <v>1460</v>
      </c>
      <c r="B857" t="s">
        <v>423</v>
      </c>
      <c r="C857" s="6" t="s">
        <v>2950</v>
      </c>
      <c r="D857" s="13" t="s">
        <v>2952</v>
      </c>
      <c r="E857" t="s">
        <v>1622</v>
      </c>
    </row>
    <row r="858" spans="1:5" ht="15.6" x14ac:dyDescent="0.3">
      <c r="A858" s="2" t="s">
        <v>520</v>
      </c>
      <c r="B858" t="s">
        <v>184</v>
      </c>
      <c r="C858" s="6" t="s">
        <v>1694</v>
      </c>
      <c r="D858" s="13" t="s">
        <v>2953</v>
      </c>
      <c r="E858" t="s">
        <v>1742</v>
      </c>
    </row>
    <row r="859" spans="1:5" ht="15.6" x14ac:dyDescent="0.3">
      <c r="A859" s="2" t="s">
        <v>1617</v>
      </c>
      <c r="B859" t="s">
        <v>273</v>
      </c>
      <c r="C859" s="6" t="s">
        <v>2954</v>
      </c>
      <c r="D859" s="13" t="s">
        <v>2955</v>
      </c>
      <c r="E859" t="s">
        <v>1622</v>
      </c>
    </row>
    <row r="860" spans="1:5" ht="15.6" x14ac:dyDescent="0.3">
      <c r="A860" s="2" t="s">
        <v>1365</v>
      </c>
      <c r="B860" s="8" t="s">
        <v>1129</v>
      </c>
      <c r="C860" s="9" t="s">
        <v>1702</v>
      </c>
      <c r="D860" s="13" t="s">
        <v>2956</v>
      </c>
      <c r="E860" t="s">
        <v>1740</v>
      </c>
    </row>
    <row r="861" spans="1:5" ht="15.6" x14ac:dyDescent="0.3">
      <c r="A861" s="2" t="s">
        <v>2957</v>
      </c>
      <c r="B861" t="s">
        <v>1706</v>
      </c>
      <c r="C861" s="11" t="s">
        <v>1702</v>
      </c>
      <c r="D861" s="13" t="s">
        <v>2958</v>
      </c>
      <c r="E861" t="s">
        <v>1770</v>
      </c>
    </row>
    <row r="862" spans="1:5" ht="15.6" x14ac:dyDescent="0.3">
      <c r="A862" s="2" t="s">
        <v>2959</v>
      </c>
      <c r="B862" s="16" t="s">
        <v>525</v>
      </c>
      <c r="C862" s="16" t="s">
        <v>1702</v>
      </c>
      <c r="D862" s="13" t="s">
        <v>2960</v>
      </c>
      <c r="E862" t="s">
        <v>1770</v>
      </c>
    </row>
    <row r="863" spans="1:5" ht="15.6" x14ac:dyDescent="0.3">
      <c r="A863" s="12" t="s">
        <v>2961</v>
      </c>
      <c r="B863" s="16" t="s">
        <v>81</v>
      </c>
      <c r="C863" s="16" t="s">
        <v>1702</v>
      </c>
      <c r="D863" s="13" t="s">
        <v>2962</v>
      </c>
      <c r="E863" t="s">
        <v>1770</v>
      </c>
    </row>
    <row r="864" spans="1:5" ht="15.6" x14ac:dyDescent="0.3">
      <c r="A864" s="2" t="s">
        <v>1604</v>
      </c>
      <c r="B864" t="s">
        <v>2963</v>
      </c>
      <c r="C864" s="6" t="s">
        <v>2964</v>
      </c>
      <c r="D864" s="13" t="s">
        <v>2965</v>
      </c>
      <c r="E864" t="s">
        <v>1766</v>
      </c>
    </row>
    <row r="865" spans="1:5" ht="15.6" x14ac:dyDescent="0.3">
      <c r="A865" s="2" t="s">
        <v>901</v>
      </c>
      <c r="B865" t="s">
        <v>637</v>
      </c>
      <c r="C865" s="6" t="s">
        <v>1713</v>
      </c>
      <c r="D865" s="13" t="s">
        <v>2966</v>
      </c>
      <c r="E865" t="s">
        <v>1798</v>
      </c>
    </row>
    <row r="866" spans="1:5" ht="15.6" x14ac:dyDescent="0.3">
      <c r="A866" s="2" t="s">
        <v>770</v>
      </c>
      <c r="B866" s="8" t="s">
        <v>1</v>
      </c>
      <c r="C866" s="9" t="s">
        <v>1713</v>
      </c>
      <c r="D866" s="13" t="s">
        <v>2967</v>
      </c>
      <c r="E866" t="s">
        <v>1727</v>
      </c>
    </row>
    <row r="867" spans="1:5" ht="15.6" x14ac:dyDescent="0.3">
      <c r="A867" s="2" t="s">
        <v>327</v>
      </c>
      <c r="B867" s="16" t="s">
        <v>924</v>
      </c>
      <c r="C867" s="16" t="s">
        <v>1713</v>
      </c>
      <c r="D867" s="13" t="s">
        <v>2968</v>
      </c>
      <c r="E867" t="s">
        <v>1622</v>
      </c>
    </row>
    <row r="868" spans="1:5" ht="15.6" x14ac:dyDescent="0.3">
      <c r="A868" s="2" t="s">
        <v>1637</v>
      </c>
      <c r="B868" s="16" t="s">
        <v>74</v>
      </c>
      <c r="C868" s="16" t="s">
        <v>1719</v>
      </c>
      <c r="D868" s="13" t="s">
        <v>2969</v>
      </c>
      <c r="E868" t="s">
        <v>1775</v>
      </c>
    </row>
    <row r="869" spans="1:5" ht="15.6" x14ac:dyDescent="0.3">
      <c r="A869" s="2" t="s">
        <v>1675</v>
      </c>
      <c r="B869" t="s">
        <v>273</v>
      </c>
      <c r="C869" s="11" t="s">
        <v>1719</v>
      </c>
      <c r="D869" s="13" t="s">
        <v>2970</v>
      </c>
      <c r="E869" t="s">
        <v>1775</v>
      </c>
    </row>
    <row r="870" spans="1:5" ht="15.6" x14ac:dyDescent="0.3">
      <c r="A870" s="2" t="s">
        <v>904</v>
      </c>
      <c r="B870" t="s">
        <v>1207</v>
      </c>
      <c r="C870" s="6" t="s">
        <v>2971</v>
      </c>
      <c r="D870" s="13" t="s">
        <v>2972</v>
      </c>
      <c r="E870" t="s">
        <v>1798</v>
      </c>
    </row>
    <row r="871" spans="1:5" ht="15.6" x14ac:dyDescent="0.3">
      <c r="A871" s="2" t="s">
        <v>770</v>
      </c>
      <c r="B871" t="s">
        <v>1207</v>
      </c>
      <c r="C871" s="6" t="s">
        <v>2971</v>
      </c>
      <c r="D871" s="13" t="s">
        <v>2972</v>
      </c>
      <c r="E871" t="s">
        <v>1727</v>
      </c>
    </row>
    <row r="872" spans="1:5" ht="15.6" x14ac:dyDescent="0.3">
      <c r="A872" s="2" t="s">
        <v>327</v>
      </c>
      <c r="B872" s="10" t="s">
        <v>1207</v>
      </c>
      <c r="C872" s="3" t="s">
        <v>2971</v>
      </c>
      <c r="D872" s="13" t="s">
        <v>2972</v>
      </c>
      <c r="E872" t="s">
        <v>1622</v>
      </c>
    </row>
    <row r="873" spans="1:5" ht="15.6" x14ac:dyDescent="0.3">
      <c r="A873" s="2" t="s">
        <v>1637</v>
      </c>
      <c r="B873" t="s">
        <v>1207</v>
      </c>
      <c r="C873" s="6" t="s">
        <v>2971</v>
      </c>
      <c r="D873" s="13" t="s">
        <v>2972</v>
      </c>
      <c r="E873" t="s">
        <v>1775</v>
      </c>
    </row>
    <row r="874" spans="1:5" ht="15.6" x14ac:dyDescent="0.3">
      <c r="A874" s="2" t="s">
        <v>1675</v>
      </c>
      <c r="B874" t="s">
        <v>1207</v>
      </c>
      <c r="C874" s="6" t="s">
        <v>2971</v>
      </c>
      <c r="D874" s="13" t="s">
        <v>2972</v>
      </c>
      <c r="E874" t="s">
        <v>1775</v>
      </c>
    </row>
    <row r="875" spans="1:5" ht="15.6" x14ac:dyDescent="0.3">
      <c r="A875" s="2" t="s">
        <v>904</v>
      </c>
      <c r="B875" s="16" t="s">
        <v>1207</v>
      </c>
      <c r="C875" s="16" t="s">
        <v>2971</v>
      </c>
      <c r="D875" s="13" t="s">
        <v>2972</v>
      </c>
      <c r="E875" t="s">
        <v>1798</v>
      </c>
    </row>
    <row r="876" spans="1:5" ht="15.6" x14ac:dyDescent="0.3">
      <c r="A876" s="2" t="s">
        <v>1221</v>
      </c>
      <c r="B876" t="s">
        <v>113</v>
      </c>
      <c r="C876" s="3" t="s">
        <v>1222</v>
      </c>
    </row>
    <row r="877" spans="1:5" ht="15.6" x14ac:dyDescent="0.3">
      <c r="A877" s="2" t="s">
        <v>1223</v>
      </c>
      <c r="B877" t="s">
        <v>192</v>
      </c>
      <c r="C877" s="11" t="s">
        <v>1224</v>
      </c>
    </row>
    <row r="878" spans="1:5" ht="15.6" x14ac:dyDescent="0.3">
      <c r="A878" s="2" t="s">
        <v>1225</v>
      </c>
      <c r="B878" t="s">
        <v>1226</v>
      </c>
      <c r="C878" s="6" t="s">
        <v>1227</v>
      </c>
    </row>
    <row r="879" spans="1:5" ht="15.6" x14ac:dyDescent="0.3">
      <c r="A879" s="2" t="s">
        <v>1228</v>
      </c>
      <c r="B879" t="s">
        <v>1229</v>
      </c>
      <c r="C879" s="6" t="s">
        <v>1230</v>
      </c>
    </row>
    <row r="880" spans="1:5" ht="15.6" x14ac:dyDescent="0.3">
      <c r="A880" s="12" t="s">
        <v>1231</v>
      </c>
      <c r="B880" s="16" t="s">
        <v>1232</v>
      </c>
      <c r="C880" s="16" t="s">
        <v>1233</v>
      </c>
    </row>
    <row r="881" spans="1:3" ht="15.6" x14ac:dyDescent="0.3">
      <c r="A881" s="2" t="s">
        <v>1234</v>
      </c>
      <c r="B881" t="s">
        <v>917</v>
      </c>
      <c r="C881" s="6" t="s">
        <v>1235</v>
      </c>
    </row>
    <row r="882" spans="1:3" ht="15.6" x14ac:dyDescent="0.3">
      <c r="A882" s="2" t="s">
        <v>1236</v>
      </c>
      <c r="B882" s="16" t="s">
        <v>1237</v>
      </c>
      <c r="C882" s="16" t="s">
        <v>1238</v>
      </c>
    </row>
    <row r="883" spans="1:3" ht="15.6" x14ac:dyDescent="0.3">
      <c r="A883" s="2" t="s">
        <v>1239</v>
      </c>
      <c r="B883" t="s">
        <v>18</v>
      </c>
      <c r="C883" s="6" t="s">
        <v>546</v>
      </c>
    </row>
    <row r="884" spans="1:3" ht="15.6" x14ac:dyDescent="0.3">
      <c r="A884" s="2" t="s">
        <v>1240</v>
      </c>
      <c r="B884" s="8" t="s">
        <v>6</v>
      </c>
      <c r="C884" s="9" t="s">
        <v>1241</v>
      </c>
    </row>
    <row r="885" spans="1:3" ht="15.6" x14ac:dyDescent="0.3">
      <c r="A885" s="2" t="s">
        <v>1242</v>
      </c>
      <c r="B885" s="8" t="s">
        <v>1243</v>
      </c>
      <c r="C885" s="8" t="s">
        <v>486</v>
      </c>
    </row>
    <row r="886" spans="1:3" ht="15.6" x14ac:dyDescent="0.3">
      <c r="A886" s="2" t="s">
        <v>1244</v>
      </c>
      <c r="B886" s="8" t="s">
        <v>26</v>
      </c>
      <c r="C886" s="9" t="s">
        <v>486</v>
      </c>
    </row>
    <row r="887" spans="1:3" ht="15.6" x14ac:dyDescent="0.3">
      <c r="A887" s="2" t="s">
        <v>1245</v>
      </c>
      <c r="B887" t="s">
        <v>52</v>
      </c>
      <c r="C887" t="s">
        <v>486</v>
      </c>
    </row>
    <row r="888" spans="1:3" ht="15.6" x14ac:dyDescent="0.3">
      <c r="A888" s="2" t="s">
        <v>1246</v>
      </c>
      <c r="B888" t="s">
        <v>1247</v>
      </c>
      <c r="C888" s="6" t="s">
        <v>486</v>
      </c>
    </row>
    <row r="889" spans="1:3" ht="15.6" x14ac:dyDescent="0.3">
      <c r="A889" s="2" t="s">
        <v>1248</v>
      </c>
      <c r="B889" t="s">
        <v>85</v>
      </c>
      <c r="C889" s="6" t="s">
        <v>1249</v>
      </c>
    </row>
    <row r="890" spans="1:3" ht="15.6" x14ac:dyDescent="0.3">
      <c r="A890" s="12" t="s">
        <v>1250</v>
      </c>
      <c r="B890" t="s">
        <v>181</v>
      </c>
      <c r="C890" s="11" t="s">
        <v>1249</v>
      </c>
    </row>
    <row r="891" spans="1:3" ht="15.6" x14ac:dyDescent="0.3">
      <c r="A891" s="12" t="s">
        <v>1251</v>
      </c>
      <c r="B891" t="s">
        <v>26</v>
      </c>
      <c r="C891" s="11" t="s">
        <v>1252</v>
      </c>
    </row>
    <row r="892" spans="1:3" ht="15.6" x14ac:dyDescent="0.3">
      <c r="A892" s="2" t="s">
        <v>1253</v>
      </c>
      <c r="B892" s="15" t="s">
        <v>53</v>
      </c>
      <c r="C892" t="s">
        <v>1254</v>
      </c>
    </row>
    <row r="893" spans="1:3" ht="15.6" x14ac:dyDescent="0.3">
      <c r="A893" s="2" t="s">
        <v>1255</v>
      </c>
      <c r="B893" t="s">
        <v>277</v>
      </c>
      <c r="C893" s="3" t="s">
        <v>1256</v>
      </c>
    </row>
    <row r="894" spans="1:3" ht="15.6" x14ac:dyDescent="0.3">
      <c r="A894" s="2" t="s">
        <v>1257</v>
      </c>
      <c r="B894" t="s">
        <v>1258</v>
      </c>
      <c r="C894" s="6" t="s">
        <v>1259</v>
      </c>
    </row>
    <row r="895" spans="1:3" ht="15.6" x14ac:dyDescent="0.3">
      <c r="A895" s="2" t="s">
        <v>1260</v>
      </c>
      <c r="B895" t="s">
        <v>423</v>
      </c>
      <c r="C895" s="6" t="s">
        <v>1261</v>
      </c>
    </row>
    <row r="896" spans="1:3" ht="15.6" x14ac:dyDescent="0.3">
      <c r="A896" s="2" t="s">
        <v>1262</v>
      </c>
      <c r="B896" s="8" t="s">
        <v>4</v>
      </c>
      <c r="C896" s="8" t="s">
        <v>1263</v>
      </c>
    </row>
    <row r="897" spans="1:3" ht="15.6" x14ac:dyDescent="0.3">
      <c r="A897" s="2" t="s">
        <v>1264</v>
      </c>
      <c r="B897" s="16" t="s">
        <v>74</v>
      </c>
      <c r="C897" s="16" t="s">
        <v>1263</v>
      </c>
    </row>
    <row r="898" spans="1:3" ht="15.6" x14ac:dyDescent="0.3">
      <c r="A898" s="2" t="s">
        <v>1265</v>
      </c>
      <c r="B898" t="s">
        <v>320</v>
      </c>
      <c r="C898" s="6" t="s">
        <v>1266</v>
      </c>
    </row>
    <row r="899" spans="1:3" ht="15.6" x14ac:dyDescent="0.3">
      <c r="A899" s="2" t="s">
        <v>1267</v>
      </c>
      <c r="B899" s="8" t="s">
        <v>1</v>
      </c>
      <c r="C899" s="8" t="s">
        <v>1268</v>
      </c>
    </row>
    <row r="900" spans="1:3" ht="15.6" x14ac:dyDescent="0.3">
      <c r="A900" s="2" t="s">
        <v>1269</v>
      </c>
      <c r="B900" t="s">
        <v>12</v>
      </c>
      <c r="C900" s="6" t="s">
        <v>1270</v>
      </c>
    </row>
    <row r="901" spans="1:3" ht="15.6" x14ac:dyDescent="0.3">
      <c r="A901" s="2" t="s">
        <v>1271</v>
      </c>
      <c r="B901" s="14" t="s">
        <v>53</v>
      </c>
      <c r="C901" s="14" t="s">
        <v>1272</v>
      </c>
    </row>
    <row r="902" spans="1:3" ht="15.6" x14ac:dyDescent="0.3">
      <c r="A902" s="2" t="s">
        <v>1273</v>
      </c>
      <c r="B902" s="16" t="s">
        <v>46</v>
      </c>
      <c r="C902" s="16" t="s">
        <v>1274</v>
      </c>
    </row>
    <row r="903" spans="1:3" ht="15.6" x14ac:dyDescent="0.3">
      <c r="A903" s="2" t="s">
        <v>1275</v>
      </c>
      <c r="B903" s="16" t="s">
        <v>39</v>
      </c>
      <c r="C903" s="16" t="s">
        <v>1274</v>
      </c>
    </row>
    <row r="904" spans="1:3" ht="15.6" x14ac:dyDescent="0.3">
      <c r="A904" s="2" t="s">
        <v>1276</v>
      </c>
      <c r="B904" t="s">
        <v>1</v>
      </c>
      <c r="C904" s="6" t="s">
        <v>1277</v>
      </c>
    </row>
    <row r="905" spans="1:3" ht="15.6" x14ac:dyDescent="0.3">
      <c r="A905" s="2" t="s">
        <v>1278</v>
      </c>
      <c r="B905" s="8" t="s">
        <v>199</v>
      </c>
      <c r="C905" s="8" t="s">
        <v>1279</v>
      </c>
    </row>
    <row r="906" spans="1:3" ht="15.6" x14ac:dyDescent="0.3">
      <c r="A906" s="12" t="s">
        <v>1280</v>
      </c>
      <c r="B906" t="s">
        <v>1281</v>
      </c>
      <c r="C906" s="6" t="s">
        <v>1282</v>
      </c>
    </row>
    <row r="907" spans="1:3" ht="15.6" x14ac:dyDescent="0.3">
      <c r="A907" s="2" t="s">
        <v>1283</v>
      </c>
      <c r="B907" t="s">
        <v>1284</v>
      </c>
      <c r="C907" s="6" t="s">
        <v>602</v>
      </c>
    </row>
    <row r="908" spans="1:3" ht="15.6" x14ac:dyDescent="0.3">
      <c r="A908" s="2" t="s">
        <v>1285</v>
      </c>
      <c r="B908" s="8" t="s">
        <v>1286</v>
      </c>
      <c r="C908" s="8" t="s">
        <v>41</v>
      </c>
    </row>
    <row r="909" spans="1:3" ht="15.6" x14ac:dyDescent="0.3">
      <c r="A909" s="2" t="s">
        <v>1287</v>
      </c>
      <c r="B909" s="10" t="s">
        <v>1156</v>
      </c>
      <c r="C909" s="3" t="s">
        <v>41</v>
      </c>
    </row>
    <row r="910" spans="1:3" ht="15.6" x14ac:dyDescent="0.3">
      <c r="A910" s="2" t="s">
        <v>1288</v>
      </c>
      <c r="B910" t="s">
        <v>217</v>
      </c>
      <c r="C910" s="3" t="s">
        <v>41</v>
      </c>
    </row>
    <row r="911" spans="1:3" ht="15.6" x14ac:dyDescent="0.3">
      <c r="A911" s="2" t="s">
        <v>1289</v>
      </c>
      <c r="B911" t="s">
        <v>113</v>
      </c>
      <c r="C911" s="6" t="s">
        <v>1290</v>
      </c>
    </row>
    <row r="912" spans="1:3" ht="15.6" x14ac:dyDescent="0.3">
      <c r="A912" s="2" t="s">
        <v>1291</v>
      </c>
      <c r="B912" t="s">
        <v>102</v>
      </c>
      <c r="C912" s="6" t="s">
        <v>1290</v>
      </c>
    </row>
    <row r="913" spans="1:3" ht="15.6" x14ac:dyDescent="0.3">
      <c r="A913" s="2" t="s">
        <v>1292</v>
      </c>
      <c r="B913" t="s">
        <v>1293</v>
      </c>
      <c r="C913" s="6" t="s">
        <v>1294</v>
      </c>
    </row>
    <row r="914" spans="1:3" ht="15.6" x14ac:dyDescent="0.3">
      <c r="A914" s="2" t="s">
        <v>1295</v>
      </c>
      <c r="B914" t="s">
        <v>3</v>
      </c>
      <c r="C914" s="6" t="s">
        <v>1294</v>
      </c>
    </row>
    <row r="915" spans="1:3" ht="15.6" x14ac:dyDescent="0.3">
      <c r="A915" s="2" t="s">
        <v>1296</v>
      </c>
      <c r="B915" s="8" t="s">
        <v>1297</v>
      </c>
      <c r="C915" s="8" t="s">
        <v>1298</v>
      </c>
    </row>
    <row r="916" spans="1:3" ht="15.6" x14ac:dyDescent="0.3">
      <c r="A916" s="2" t="s">
        <v>1299</v>
      </c>
      <c r="B916" s="16" t="s">
        <v>1300</v>
      </c>
      <c r="C916" s="16" t="s">
        <v>1301</v>
      </c>
    </row>
    <row r="917" spans="1:3" ht="15.6" x14ac:dyDescent="0.3">
      <c r="A917" s="2" t="s">
        <v>1302</v>
      </c>
      <c r="B917" t="s">
        <v>143</v>
      </c>
      <c r="C917" s="6" t="s">
        <v>1303</v>
      </c>
    </row>
    <row r="918" spans="1:3" ht="15.6" x14ac:dyDescent="0.3">
      <c r="A918" s="2" t="s">
        <v>1304</v>
      </c>
      <c r="B918" s="8" t="s">
        <v>110</v>
      </c>
      <c r="C918" s="8" t="s">
        <v>1305</v>
      </c>
    </row>
    <row r="919" spans="1:3" ht="15.6" x14ac:dyDescent="0.3">
      <c r="A919" s="2" t="s">
        <v>1306</v>
      </c>
      <c r="B919" t="s">
        <v>803</v>
      </c>
      <c r="C919" s="11" t="s">
        <v>1307</v>
      </c>
    </row>
    <row r="920" spans="1:3" ht="15.6" x14ac:dyDescent="0.3">
      <c r="A920" s="12" t="s">
        <v>1308</v>
      </c>
      <c r="B920" t="s">
        <v>1309</v>
      </c>
      <c r="C920" s="6" t="s">
        <v>1307</v>
      </c>
    </row>
    <row r="921" spans="1:3" ht="15.6" x14ac:dyDescent="0.3">
      <c r="A921" s="2" t="s">
        <v>1310</v>
      </c>
      <c r="B921" t="s">
        <v>277</v>
      </c>
      <c r="C921" s="11" t="s">
        <v>1307</v>
      </c>
    </row>
    <row r="922" spans="1:3" ht="15.6" x14ac:dyDescent="0.3">
      <c r="A922" s="2" t="s">
        <v>1311</v>
      </c>
      <c r="B922" t="s">
        <v>4</v>
      </c>
      <c r="C922" s="6" t="s">
        <v>1312</v>
      </c>
    </row>
    <row r="923" spans="1:3" ht="15.6" x14ac:dyDescent="0.3">
      <c r="A923" s="2" t="s">
        <v>1313</v>
      </c>
      <c r="B923" t="s">
        <v>1314</v>
      </c>
      <c r="C923" s="11" t="s">
        <v>1315</v>
      </c>
    </row>
    <row r="924" spans="1:3" ht="15.6" x14ac:dyDescent="0.3">
      <c r="A924" s="2" t="s">
        <v>1316</v>
      </c>
      <c r="B924" t="s">
        <v>18</v>
      </c>
      <c r="C924" s="6" t="s">
        <v>1317</v>
      </c>
    </row>
    <row r="925" spans="1:3" ht="15.6" x14ac:dyDescent="0.3">
      <c r="A925" s="2" t="s">
        <v>1318</v>
      </c>
      <c r="B925" t="s">
        <v>85</v>
      </c>
      <c r="C925" s="6" t="s">
        <v>1319</v>
      </c>
    </row>
    <row r="926" spans="1:3" ht="15.6" x14ac:dyDescent="0.3">
      <c r="A926" s="2" t="s">
        <v>1320</v>
      </c>
      <c r="B926" s="10" t="s">
        <v>486</v>
      </c>
      <c r="C926" s="3" t="s">
        <v>1321</v>
      </c>
    </row>
    <row r="927" spans="1:3" ht="15.6" x14ac:dyDescent="0.3">
      <c r="A927" s="2" t="s">
        <v>1322</v>
      </c>
      <c r="B927" t="s">
        <v>640</v>
      </c>
      <c r="C927" s="6" t="s">
        <v>1323</v>
      </c>
    </row>
    <row r="928" spans="1:3" ht="15.6" x14ac:dyDescent="0.3">
      <c r="A928" s="2" t="s">
        <v>1324</v>
      </c>
      <c r="B928" s="8" t="s">
        <v>1325</v>
      </c>
      <c r="C928" s="8" t="s">
        <v>1326</v>
      </c>
    </row>
    <row r="929" spans="1:3" ht="15.6" x14ac:dyDescent="0.3">
      <c r="A929" s="2" t="s">
        <v>1327</v>
      </c>
      <c r="B929" t="s">
        <v>177</v>
      </c>
      <c r="C929" s="11" t="s">
        <v>1328</v>
      </c>
    </row>
    <row r="930" spans="1:3" ht="15.6" x14ac:dyDescent="0.3">
      <c r="A930" s="2" t="s">
        <v>1329</v>
      </c>
      <c r="B930" s="16" t="s">
        <v>66</v>
      </c>
      <c r="C930" s="16" t="s">
        <v>1330</v>
      </c>
    </row>
    <row r="931" spans="1:3" ht="15.6" x14ac:dyDescent="0.3">
      <c r="A931" s="12" t="s">
        <v>1331</v>
      </c>
      <c r="B931" t="s">
        <v>113</v>
      </c>
      <c r="C931" s="3" t="s">
        <v>1332</v>
      </c>
    </row>
    <row r="932" spans="1:3" ht="15.6" x14ac:dyDescent="0.3">
      <c r="A932" s="2" t="s">
        <v>1333</v>
      </c>
      <c r="B932" s="16" t="s">
        <v>3</v>
      </c>
      <c r="C932" s="16" t="s">
        <v>1332</v>
      </c>
    </row>
    <row r="933" spans="1:3" ht="15.6" x14ac:dyDescent="0.3">
      <c r="A933" s="2" t="s">
        <v>1334</v>
      </c>
      <c r="B933" s="16" t="s">
        <v>102</v>
      </c>
      <c r="C933" s="16" t="s">
        <v>1335</v>
      </c>
    </row>
    <row r="934" spans="1:3" ht="15.6" x14ac:dyDescent="0.3">
      <c r="A934" s="2" t="s">
        <v>1336</v>
      </c>
      <c r="B934" t="s">
        <v>529</v>
      </c>
      <c r="C934" s="3" t="s">
        <v>1335</v>
      </c>
    </row>
    <row r="935" spans="1:3" ht="15.6" x14ac:dyDescent="0.3">
      <c r="A935" s="12" t="s">
        <v>1337</v>
      </c>
      <c r="B935" t="s">
        <v>849</v>
      </c>
      <c r="C935" s="6" t="s">
        <v>1335</v>
      </c>
    </row>
    <row r="936" spans="1:3" ht="15.6" x14ac:dyDescent="0.3">
      <c r="A936" s="12" t="s">
        <v>1338</v>
      </c>
      <c r="B936" t="s">
        <v>1339</v>
      </c>
      <c r="C936" s="6" t="s">
        <v>1340</v>
      </c>
    </row>
    <row r="937" spans="1:3" ht="15.6" x14ac:dyDescent="0.3">
      <c r="A937" s="2" t="s">
        <v>1341</v>
      </c>
      <c r="B937" s="16" t="s">
        <v>35</v>
      </c>
      <c r="C937" s="16" t="s">
        <v>1342</v>
      </c>
    </row>
    <row r="938" spans="1:3" ht="15.6" x14ac:dyDescent="0.3">
      <c r="A938" s="2" t="s">
        <v>1343</v>
      </c>
      <c r="B938" s="16" t="s">
        <v>707</v>
      </c>
      <c r="C938" s="16" t="s">
        <v>1342</v>
      </c>
    </row>
    <row r="939" spans="1:3" ht="15.6" x14ac:dyDescent="0.3">
      <c r="A939" s="2" t="s">
        <v>1344</v>
      </c>
      <c r="B939" t="s">
        <v>1345</v>
      </c>
      <c r="C939" s="6" t="s">
        <v>1346</v>
      </c>
    </row>
    <row r="940" spans="1:3" ht="15.6" x14ac:dyDescent="0.3">
      <c r="A940" s="2" t="s">
        <v>1347</v>
      </c>
      <c r="B940" s="16" t="s">
        <v>235</v>
      </c>
      <c r="C940" s="16" t="s">
        <v>1346</v>
      </c>
    </row>
    <row r="941" spans="1:3" ht="15.6" x14ac:dyDescent="0.3">
      <c r="A941" s="2" t="s">
        <v>1348</v>
      </c>
      <c r="B941" t="s">
        <v>409</v>
      </c>
      <c r="C941" s="6" t="s">
        <v>1349</v>
      </c>
    </row>
    <row r="942" spans="1:3" ht="15.6" x14ac:dyDescent="0.3">
      <c r="A942" s="2" t="s">
        <v>1350</v>
      </c>
      <c r="B942" t="s">
        <v>260</v>
      </c>
      <c r="C942" s="3" t="s">
        <v>1351</v>
      </c>
    </row>
    <row r="943" spans="1:3" ht="15.6" x14ac:dyDescent="0.3">
      <c r="A943" s="2" t="s">
        <v>1352</v>
      </c>
      <c r="B943" s="8" t="s">
        <v>351</v>
      </c>
      <c r="C943" s="8" t="s">
        <v>1353</v>
      </c>
    </row>
    <row r="944" spans="1:3" ht="15.6" x14ac:dyDescent="0.3">
      <c r="A944" s="2" t="s">
        <v>1354</v>
      </c>
      <c r="B944" t="s">
        <v>37</v>
      </c>
      <c r="C944" s="6" t="s">
        <v>1353</v>
      </c>
    </row>
    <row r="945" spans="1:3" ht="15.6" x14ac:dyDescent="0.3">
      <c r="A945" s="2" t="s">
        <v>1355</v>
      </c>
      <c r="B945" s="10" t="s">
        <v>429</v>
      </c>
      <c r="C945" s="3" t="s">
        <v>1353</v>
      </c>
    </row>
    <row r="946" spans="1:3" ht="15.6" x14ac:dyDescent="0.3">
      <c r="A946" s="2" t="s">
        <v>1356</v>
      </c>
      <c r="B946" s="8" t="s">
        <v>26</v>
      </c>
      <c r="C946" s="8" t="s">
        <v>1353</v>
      </c>
    </row>
    <row r="947" spans="1:3" ht="15.6" x14ac:dyDescent="0.3">
      <c r="A947" s="2" t="s">
        <v>1357</v>
      </c>
      <c r="B947" s="8" t="s">
        <v>1154</v>
      </c>
      <c r="C947" s="8" t="s">
        <v>1353</v>
      </c>
    </row>
    <row r="948" spans="1:3" ht="15.6" x14ac:dyDescent="0.3">
      <c r="A948" s="2" t="s">
        <v>1358</v>
      </c>
      <c r="B948" t="s">
        <v>1</v>
      </c>
      <c r="C948" s="6" t="s">
        <v>1353</v>
      </c>
    </row>
    <row r="949" spans="1:3" ht="15.6" x14ac:dyDescent="0.3">
      <c r="A949" s="2" t="s">
        <v>1359</v>
      </c>
      <c r="B949" t="s">
        <v>53</v>
      </c>
      <c r="C949" s="6" t="s">
        <v>1353</v>
      </c>
    </row>
    <row r="950" spans="1:3" ht="15.6" x14ac:dyDescent="0.3">
      <c r="A950" s="12" t="s">
        <v>1360</v>
      </c>
      <c r="B950" s="8" t="s">
        <v>1361</v>
      </c>
      <c r="C950" s="8" t="s">
        <v>1362</v>
      </c>
    </row>
    <row r="951" spans="1:3" ht="15.6" x14ac:dyDescent="0.3">
      <c r="A951" s="2" t="s">
        <v>1363</v>
      </c>
      <c r="B951" t="s">
        <v>468</v>
      </c>
      <c r="C951" s="11" t="s">
        <v>1353</v>
      </c>
    </row>
    <row r="952" spans="1:3" ht="15.6" x14ac:dyDescent="0.3">
      <c r="A952" s="2" t="s">
        <v>1364</v>
      </c>
      <c r="B952" t="s">
        <v>256</v>
      </c>
      <c r="C952" s="6" t="s">
        <v>1353</v>
      </c>
    </row>
    <row r="953" spans="1:3" ht="15.6" x14ac:dyDescent="0.3">
      <c r="A953" s="2" t="s">
        <v>1365</v>
      </c>
      <c r="B953" t="s">
        <v>277</v>
      </c>
      <c r="C953" s="6" t="s">
        <v>1353</v>
      </c>
    </row>
    <row r="954" spans="1:3" ht="15.6" x14ac:dyDescent="0.3">
      <c r="A954" s="2" t="s">
        <v>1366</v>
      </c>
      <c r="B954" t="s">
        <v>252</v>
      </c>
      <c r="C954" s="6" t="s">
        <v>1353</v>
      </c>
    </row>
    <row r="955" spans="1:3" ht="15.6" x14ac:dyDescent="0.3">
      <c r="A955" s="12" t="s">
        <v>1367</v>
      </c>
      <c r="B955" s="16" t="s">
        <v>52</v>
      </c>
      <c r="C955" s="16" t="s">
        <v>1353</v>
      </c>
    </row>
    <row r="956" spans="1:3" ht="15.6" x14ac:dyDescent="0.3">
      <c r="A956" s="2" t="s">
        <v>1368</v>
      </c>
      <c r="B956" s="16" t="s">
        <v>184</v>
      </c>
      <c r="C956" s="16" t="s">
        <v>1353</v>
      </c>
    </row>
    <row r="957" spans="1:3" ht="15.6" x14ac:dyDescent="0.3">
      <c r="A957" s="2" t="s">
        <v>1369</v>
      </c>
      <c r="B957" s="16" t="s">
        <v>4</v>
      </c>
      <c r="C957" s="16" t="s">
        <v>1353</v>
      </c>
    </row>
    <row r="958" spans="1:3" ht="15.6" x14ac:dyDescent="0.3">
      <c r="A958" s="2" t="s">
        <v>1370</v>
      </c>
      <c r="B958" t="s">
        <v>529</v>
      </c>
      <c r="C958" s="6" t="s">
        <v>1371</v>
      </c>
    </row>
    <row r="959" spans="1:3" ht="15.6" x14ac:dyDescent="0.3">
      <c r="A959" s="12" t="s">
        <v>1372</v>
      </c>
      <c r="B959" s="16" t="s">
        <v>1373</v>
      </c>
      <c r="C959" s="16" t="s">
        <v>1374</v>
      </c>
    </row>
    <row r="960" spans="1:3" ht="15.6" x14ac:dyDescent="0.3">
      <c r="A960" s="2" t="s">
        <v>1375</v>
      </c>
      <c r="B960" t="s">
        <v>1376</v>
      </c>
      <c r="C960" s="6" t="s">
        <v>1377</v>
      </c>
    </row>
    <row r="961" spans="1:3" ht="15.6" x14ac:dyDescent="0.3">
      <c r="A961" s="2" t="s">
        <v>1378</v>
      </c>
      <c r="B961" t="s">
        <v>486</v>
      </c>
      <c r="C961" s="6" t="s">
        <v>1379</v>
      </c>
    </row>
    <row r="962" spans="1:3" ht="15.6" x14ac:dyDescent="0.3">
      <c r="A962" s="12" t="s">
        <v>1380</v>
      </c>
      <c r="B962" s="16" t="s">
        <v>1381</v>
      </c>
      <c r="C962" s="16" t="s">
        <v>1382</v>
      </c>
    </row>
    <row r="963" spans="1:3" ht="15.6" x14ac:dyDescent="0.3">
      <c r="A963" s="2" t="s">
        <v>1383</v>
      </c>
      <c r="B963" t="s">
        <v>1384</v>
      </c>
      <c r="C963" s="6" t="s">
        <v>1385</v>
      </c>
    </row>
    <row r="964" spans="1:3" ht="15.6" x14ac:dyDescent="0.3">
      <c r="A964" s="2" t="s">
        <v>1386</v>
      </c>
      <c r="B964" t="s">
        <v>1121</v>
      </c>
      <c r="C964" s="6" t="s">
        <v>1387</v>
      </c>
    </row>
    <row r="965" spans="1:3" ht="16.8" x14ac:dyDescent="0.4">
      <c r="A965" s="2" t="s">
        <v>1388</v>
      </c>
      <c r="B965" s="21" t="s">
        <v>804</v>
      </c>
      <c r="C965" s="21" t="s">
        <v>1389</v>
      </c>
    </row>
    <row r="966" spans="1:3" ht="15.6" x14ac:dyDescent="0.3">
      <c r="A966" s="2" t="s">
        <v>1390</v>
      </c>
      <c r="B966" t="s">
        <v>66</v>
      </c>
      <c r="C966" s="6" t="s">
        <v>1391</v>
      </c>
    </row>
    <row r="967" spans="1:3" ht="15.6" x14ac:dyDescent="0.3">
      <c r="A967" s="2" t="s">
        <v>1392</v>
      </c>
      <c r="B967" s="16" t="s">
        <v>1202</v>
      </c>
      <c r="C967" s="16" t="s">
        <v>1393</v>
      </c>
    </row>
    <row r="968" spans="1:3" ht="15.6" x14ac:dyDescent="0.3">
      <c r="A968" s="2" t="s">
        <v>1394</v>
      </c>
      <c r="B968" t="s">
        <v>1395</v>
      </c>
      <c r="C968" s="6" t="s">
        <v>1396</v>
      </c>
    </row>
    <row r="969" spans="1:3" ht="15.6" x14ac:dyDescent="0.3">
      <c r="A969" s="2" t="s">
        <v>1397</v>
      </c>
      <c r="B969" t="s">
        <v>113</v>
      </c>
      <c r="C969" s="6" t="s">
        <v>1398</v>
      </c>
    </row>
    <row r="970" spans="1:3" ht="15.6" x14ac:dyDescent="0.3">
      <c r="A970" s="2" t="s">
        <v>1399</v>
      </c>
      <c r="B970" s="16" t="s">
        <v>404</v>
      </c>
      <c r="C970" s="16" t="s">
        <v>1398</v>
      </c>
    </row>
    <row r="971" spans="1:3" ht="15.6" x14ac:dyDescent="0.3">
      <c r="A971" s="2" t="s">
        <v>1400</v>
      </c>
      <c r="B971" t="s">
        <v>1401</v>
      </c>
      <c r="C971" s="6" t="s">
        <v>1402</v>
      </c>
    </row>
    <row r="972" spans="1:3" ht="15.6" x14ac:dyDescent="0.3">
      <c r="A972" s="2" t="s">
        <v>1403</v>
      </c>
      <c r="B972" t="s">
        <v>18</v>
      </c>
      <c r="C972" s="6" t="s">
        <v>1404</v>
      </c>
    </row>
    <row r="973" spans="1:3" ht="15.6" x14ac:dyDescent="0.3">
      <c r="A973" s="2" t="s">
        <v>1405</v>
      </c>
      <c r="B973" s="14" t="s">
        <v>256</v>
      </c>
      <c r="C973" s="14" t="s">
        <v>1406</v>
      </c>
    </row>
    <row r="974" spans="1:3" ht="15.6" x14ac:dyDescent="0.3">
      <c r="A974" s="2" t="s">
        <v>1407</v>
      </c>
      <c r="B974" t="s">
        <v>18</v>
      </c>
      <c r="C974" s="6" t="s">
        <v>1408</v>
      </c>
    </row>
    <row r="975" spans="1:3" ht="15.6" x14ac:dyDescent="0.3">
      <c r="A975" s="2" t="s">
        <v>1409</v>
      </c>
      <c r="B975" t="s">
        <v>849</v>
      </c>
      <c r="C975" s="6" t="s">
        <v>1410</v>
      </c>
    </row>
    <row r="976" spans="1:3" ht="15.6" x14ac:dyDescent="0.3">
      <c r="A976" s="2" t="s">
        <v>1411</v>
      </c>
      <c r="B976" s="16" t="s">
        <v>392</v>
      </c>
      <c r="C976" s="16" t="s">
        <v>1410</v>
      </c>
    </row>
    <row r="977" spans="1:3" ht="15.6" x14ac:dyDescent="0.3">
      <c r="A977" s="2" t="s">
        <v>1412</v>
      </c>
      <c r="B977" s="16" t="s">
        <v>39</v>
      </c>
      <c r="C977" s="16" t="s">
        <v>1410</v>
      </c>
    </row>
    <row r="978" spans="1:3" ht="15.6" x14ac:dyDescent="0.3">
      <c r="A978" s="12" t="s">
        <v>1413</v>
      </c>
      <c r="B978" t="s">
        <v>1414</v>
      </c>
      <c r="C978" s="6" t="s">
        <v>1415</v>
      </c>
    </row>
    <row r="979" spans="1:3" ht="15.6" x14ac:dyDescent="0.3">
      <c r="A979" s="12" t="s">
        <v>1416</v>
      </c>
      <c r="B979" t="s">
        <v>110</v>
      </c>
      <c r="C979" s="6" t="s">
        <v>1417</v>
      </c>
    </row>
    <row r="980" spans="1:3" ht="15.6" x14ac:dyDescent="0.3">
      <c r="A980" s="12" t="s">
        <v>1418</v>
      </c>
      <c r="B980" s="10" t="s">
        <v>1373</v>
      </c>
      <c r="C980" s="3" t="s">
        <v>1419</v>
      </c>
    </row>
    <row r="981" spans="1:3" ht="15.6" x14ac:dyDescent="0.3">
      <c r="A981" s="12" t="s">
        <v>1420</v>
      </c>
      <c r="B981" t="s">
        <v>14</v>
      </c>
      <c r="C981" s="6" t="s">
        <v>1421</v>
      </c>
    </row>
    <row r="982" spans="1:3" ht="15.6" x14ac:dyDescent="0.3">
      <c r="A982" s="2" t="s">
        <v>1422</v>
      </c>
      <c r="B982" t="s">
        <v>12</v>
      </c>
      <c r="C982" s="6" t="s">
        <v>1423</v>
      </c>
    </row>
    <row r="983" spans="1:3" ht="15.6" x14ac:dyDescent="0.3">
      <c r="A983" s="2" t="s">
        <v>1424</v>
      </c>
      <c r="B983" s="16" t="s">
        <v>35</v>
      </c>
      <c r="C983" s="16" t="s">
        <v>1425</v>
      </c>
    </row>
    <row r="984" spans="1:3" ht="15.6" x14ac:dyDescent="0.3">
      <c r="A984" s="2" t="s">
        <v>1426</v>
      </c>
      <c r="B984" t="s">
        <v>1427</v>
      </c>
      <c r="C984" s="6" t="s">
        <v>1428</v>
      </c>
    </row>
    <row r="985" spans="1:3" ht="15.6" x14ac:dyDescent="0.3">
      <c r="A985" s="2" t="s">
        <v>1429</v>
      </c>
      <c r="B985" t="s">
        <v>777</v>
      </c>
      <c r="C985" s="6" t="s">
        <v>1430</v>
      </c>
    </row>
    <row r="986" spans="1:3" ht="15.6" x14ac:dyDescent="0.3">
      <c r="A986" s="2" t="s">
        <v>1431</v>
      </c>
      <c r="B986" s="8" t="s">
        <v>637</v>
      </c>
      <c r="C986" s="8" t="s">
        <v>1432</v>
      </c>
    </row>
    <row r="987" spans="1:3" ht="15.6" x14ac:dyDescent="0.3">
      <c r="A987" s="2" t="s">
        <v>1433</v>
      </c>
      <c r="B987" s="8" t="s">
        <v>1434</v>
      </c>
      <c r="C987" s="9" t="s">
        <v>1435</v>
      </c>
    </row>
    <row r="988" spans="1:3" ht="15.6" x14ac:dyDescent="0.3">
      <c r="A988" s="2" t="s">
        <v>1436</v>
      </c>
      <c r="B988" t="s">
        <v>46</v>
      </c>
      <c r="C988" s="6" t="s">
        <v>1435</v>
      </c>
    </row>
    <row r="989" spans="1:3" ht="15.6" x14ac:dyDescent="0.3">
      <c r="A989" s="2" t="s">
        <v>1437</v>
      </c>
      <c r="B989" t="s">
        <v>1438</v>
      </c>
      <c r="C989" s="6" t="s">
        <v>1439</v>
      </c>
    </row>
    <row r="990" spans="1:3" ht="15.6" x14ac:dyDescent="0.3">
      <c r="A990" s="2" t="s">
        <v>1440</v>
      </c>
      <c r="B990" s="16" t="s">
        <v>14</v>
      </c>
      <c r="C990" s="16" t="s">
        <v>1441</v>
      </c>
    </row>
    <row r="991" spans="1:3" ht="15.6" x14ac:dyDescent="0.3">
      <c r="A991" s="12" t="s">
        <v>1442</v>
      </c>
      <c r="B991" t="s">
        <v>150</v>
      </c>
      <c r="C991" s="6" t="s">
        <v>1441</v>
      </c>
    </row>
    <row r="992" spans="1:3" ht="15.6" x14ac:dyDescent="0.3">
      <c r="A992" s="2" t="s">
        <v>1443</v>
      </c>
      <c r="B992" s="16" t="s">
        <v>235</v>
      </c>
      <c r="C992" s="16" t="s">
        <v>1441</v>
      </c>
    </row>
    <row r="993" spans="1:3" ht="15.6" x14ac:dyDescent="0.3">
      <c r="A993" s="2" t="s">
        <v>1444</v>
      </c>
      <c r="B993" t="s">
        <v>12</v>
      </c>
      <c r="C993" s="6" t="s">
        <v>1445</v>
      </c>
    </row>
    <row r="994" spans="1:3" ht="15.6" x14ac:dyDescent="0.3">
      <c r="A994" s="2" t="s">
        <v>1446</v>
      </c>
      <c r="B994" t="s">
        <v>456</v>
      </c>
      <c r="C994" t="s">
        <v>1447</v>
      </c>
    </row>
    <row r="995" spans="1:3" ht="15.6" x14ac:dyDescent="0.3">
      <c r="A995" s="2" t="s">
        <v>1448</v>
      </c>
      <c r="B995" t="s">
        <v>1449</v>
      </c>
      <c r="C995" s="11" t="s">
        <v>1450</v>
      </c>
    </row>
    <row r="996" spans="1:3" ht="15.6" x14ac:dyDescent="0.3">
      <c r="A996" s="2" t="s">
        <v>1451</v>
      </c>
      <c r="B996" s="8" t="s">
        <v>1452</v>
      </c>
      <c r="C996" s="8" t="s">
        <v>1453</v>
      </c>
    </row>
    <row r="997" spans="1:3" ht="15.6" x14ac:dyDescent="0.3">
      <c r="A997" s="12" t="s">
        <v>1454</v>
      </c>
      <c r="B997" t="s">
        <v>14</v>
      </c>
      <c r="C997" s="6" t="s">
        <v>1455</v>
      </c>
    </row>
    <row r="998" spans="1:3" ht="15.6" x14ac:dyDescent="0.3">
      <c r="A998" s="2" t="s">
        <v>1456</v>
      </c>
      <c r="B998" s="16" t="s">
        <v>785</v>
      </c>
      <c r="C998" s="16" t="s">
        <v>1457</v>
      </c>
    </row>
    <row r="999" spans="1:3" ht="15.6" x14ac:dyDescent="0.3">
      <c r="A999" s="2" t="s">
        <v>1458</v>
      </c>
      <c r="B999" s="8" t="s">
        <v>113</v>
      </c>
      <c r="C999" s="8" t="s">
        <v>577</v>
      </c>
    </row>
    <row r="1000" spans="1:3" ht="15.6" x14ac:dyDescent="0.3">
      <c r="A1000" s="2" t="s">
        <v>1459</v>
      </c>
      <c r="B1000" s="8" t="s">
        <v>26</v>
      </c>
      <c r="C1000" s="8" t="s">
        <v>577</v>
      </c>
    </row>
    <row r="1001" spans="1:3" ht="15.6" x14ac:dyDescent="0.3">
      <c r="A1001" s="2" t="s">
        <v>1460</v>
      </c>
      <c r="B1001" t="s">
        <v>1461</v>
      </c>
      <c r="C1001" s="6" t="s">
        <v>577</v>
      </c>
    </row>
    <row r="1002" spans="1:3" ht="15.6" x14ac:dyDescent="0.3">
      <c r="A1002" s="2" t="s">
        <v>1462</v>
      </c>
      <c r="B1002" t="s">
        <v>1463</v>
      </c>
      <c r="C1002" s="6" t="s">
        <v>1464</v>
      </c>
    </row>
    <row r="1003" spans="1:3" ht="15.6" x14ac:dyDescent="0.3">
      <c r="A1003" s="2" t="s">
        <v>1465</v>
      </c>
      <c r="B1003" s="8" t="s">
        <v>165</v>
      </c>
      <c r="C1003" s="8" t="s">
        <v>577</v>
      </c>
    </row>
    <row r="1004" spans="1:3" ht="15.6" x14ac:dyDescent="0.3">
      <c r="A1004" s="2" t="s">
        <v>1466</v>
      </c>
      <c r="B1004" t="s">
        <v>48</v>
      </c>
      <c r="C1004" s="6" t="s">
        <v>577</v>
      </c>
    </row>
    <row r="1005" spans="1:3" ht="15.6" x14ac:dyDescent="0.3">
      <c r="A1005" s="2" t="s">
        <v>1467</v>
      </c>
      <c r="B1005" s="16" t="s">
        <v>1468</v>
      </c>
      <c r="C1005" s="16" t="s">
        <v>577</v>
      </c>
    </row>
    <row r="1006" spans="1:3" ht="15.6" x14ac:dyDescent="0.3">
      <c r="A1006" s="12" t="s">
        <v>1469</v>
      </c>
      <c r="B1006" t="s">
        <v>113</v>
      </c>
      <c r="C1006" s="6" t="s">
        <v>131</v>
      </c>
    </row>
    <row r="1007" spans="1:3" ht="15.6" x14ac:dyDescent="0.3">
      <c r="A1007" s="2" t="s">
        <v>1470</v>
      </c>
      <c r="B1007" t="s">
        <v>538</v>
      </c>
      <c r="C1007" s="6" t="s">
        <v>131</v>
      </c>
    </row>
    <row r="1008" spans="1:3" ht="15.6" x14ac:dyDescent="0.3">
      <c r="A1008" s="2" t="s">
        <v>1471</v>
      </c>
      <c r="B1008" t="s">
        <v>1472</v>
      </c>
      <c r="C1008" s="6" t="s">
        <v>1473</v>
      </c>
    </row>
    <row r="1009" spans="1:3" ht="15.6" x14ac:dyDescent="0.3">
      <c r="A1009" s="2" t="s">
        <v>1474</v>
      </c>
      <c r="B1009" s="16" t="s">
        <v>228</v>
      </c>
      <c r="C1009" s="16" t="s">
        <v>1475</v>
      </c>
    </row>
    <row r="1010" spans="1:3" ht="15.6" x14ac:dyDescent="0.3">
      <c r="A1010" s="2" t="s">
        <v>1476</v>
      </c>
      <c r="B1010" t="s">
        <v>1477</v>
      </c>
      <c r="C1010" s="6" t="s">
        <v>1478</v>
      </c>
    </row>
    <row r="1011" spans="1:3" ht="15.6" x14ac:dyDescent="0.3">
      <c r="A1011" s="2" t="s">
        <v>1479</v>
      </c>
      <c r="B1011" t="s">
        <v>26</v>
      </c>
      <c r="C1011" s="6" t="s">
        <v>31</v>
      </c>
    </row>
    <row r="1012" spans="1:3" ht="15.6" x14ac:dyDescent="0.3">
      <c r="A1012" s="2" t="s">
        <v>1480</v>
      </c>
      <c r="B1012" t="s">
        <v>120</v>
      </c>
      <c r="C1012" s="6" t="s">
        <v>31</v>
      </c>
    </row>
    <row r="1013" spans="1:3" ht="15.6" x14ac:dyDescent="0.3">
      <c r="A1013" s="2" t="s">
        <v>1481</v>
      </c>
      <c r="B1013" t="s">
        <v>756</v>
      </c>
      <c r="C1013" s="6" t="s">
        <v>31</v>
      </c>
    </row>
    <row r="1014" spans="1:3" ht="15.6" x14ac:dyDescent="0.3">
      <c r="A1014" s="2" t="s">
        <v>1482</v>
      </c>
      <c r="B1014" s="16" t="s">
        <v>72</v>
      </c>
      <c r="C1014" s="16" t="s">
        <v>31</v>
      </c>
    </row>
    <row r="1015" spans="1:3" ht="15.6" x14ac:dyDescent="0.3">
      <c r="A1015" s="2" t="s">
        <v>1483</v>
      </c>
      <c r="B1015" s="8" t="s">
        <v>228</v>
      </c>
      <c r="C1015" s="8" t="s">
        <v>1484</v>
      </c>
    </row>
    <row r="1016" spans="1:3" ht="15.6" x14ac:dyDescent="0.3">
      <c r="A1016" s="2" t="s">
        <v>1485</v>
      </c>
      <c r="B1016" t="s">
        <v>710</v>
      </c>
      <c r="C1016" s="6" t="s">
        <v>1484</v>
      </c>
    </row>
    <row r="1017" spans="1:3" ht="15.6" x14ac:dyDescent="0.3">
      <c r="A1017" s="2" t="s">
        <v>1486</v>
      </c>
      <c r="B1017" t="s">
        <v>1138</v>
      </c>
      <c r="C1017" s="6" t="s">
        <v>1487</v>
      </c>
    </row>
    <row r="1018" spans="1:3" ht="15.6" x14ac:dyDescent="0.3">
      <c r="A1018" s="2" t="s">
        <v>1488</v>
      </c>
      <c r="B1018" t="s">
        <v>1489</v>
      </c>
      <c r="C1018" s="6" t="s">
        <v>1487</v>
      </c>
    </row>
    <row r="1019" spans="1:3" ht="15.6" x14ac:dyDescent="0.3">
      <c r="A1019" s="2" t="s">
        <v>1490</v>
      </c>
      <c r="B1019" t="s">
        <v>46</v>
      </c>
      <c r="C1019" s="6" t="s">
        <v>1491</v>
      </c>
    </row>
    <row r="1020" spans="1:3" ht="15.6" x14ac:dyDescent="0.3">
      <c r="A1020" s="2" t="s">
        <v>1492</v>
      </c>
      <c r="B1020" s="10" t="s">
        <v>53</v>
      </c>
      <c r="C1020" s="3" t="s">
        <v>1493</v>
      </c>
    </row>
    <row r="1021" spans="1:3" ht="15.6" x14ac:dyDescent="0.3">
      <c r="A1021" s="2" t="s">
        <v>1494</v>
      </c>
      <c r="B1021" t="s">
        <v>53</v>
      </c>
      <c r="C1021" s="6" t="s">
        <v>1495</v>
      </c>
    </row>
    <row r="1022" spans="1:3" ht="15.6" x14ac:dyDescent="0.3">
      <c r="A1022" s="12" t="s">
        <v>1496</v>
      </c>
      <c r="B1022" t="s">
        <v>1497</v>
      </c>
      <c r="C1022" s="6" t="s">
        <v>1498</v>
      </c>
    </row>
    <row r="1023" spans="1:3" ht="15.6" x14ac:dyDescent="0.3">
      <c r="A1023" s="2" t="s">
        <v>1499</v>
      </c>
      <c r="B1023" t="s">
        <v>46</v>
      </c>
      <c r="C1023" s="6" t="s">
        <v>1500</v>
      </c>
    </row>
    <row r="1024" spans="1:3" ht="15.6" x14ac:dyDescent="0.3">
      <c r="A1024" s="2" t="s">
        <v>1501</v>
      </c>
      <c r="B1024" s="8" t="s">
        <v>650</v>
      </c>
      <c r="C1024" s="8" t="s">
        <v>1502</v>
      </c>
    </row>
    <row r="1025" spans="1:3" ht="15.6" x14ac:dyDescent="0.3">
      <c r="A1025" s="2" t="s">
        <v>1503</v>
      </c>
      <c r="B1025" t="s">
        <v>287</v>
      </c>
      <c r="C1025" s="6" t="s">
        <v>1504</v>
      </c>
    </row>
    <row r="1026" spans="1:3" ht="15.6" x14ac:dyDescent="0.3">
      <c r="A1026" s="2" t="s">
        <v>1505</v>
      </c>
      <c r="B1026" t="s">
        <v>1111</v>
      </c>
      <c r="C1026" s="6" t="s">
        <v>1506</v>
      </c>
    </row>
    <row r="1027" spans="1:3" ht="15.6" x14ac:dyDescent="0.3">
      <c r="A1027" s="12" t="s">
        <v>1507</v>
      </c>
      <c r="B1027" t="s">
        <v>1508</v>
      </c>
      <c r="C1027" s="6" t="s">
        <v>1509</v>
      </c>
    </row>
    <row r="1028" spans="1:3" ht="15.6" x14ac:dyDescent="0.3">
      <c r="A1028" s="2" t="s">
        <v>1510</v>
      </c>
      <c r="B1028" t="s">
        <v>280</v>
      </c>
      <c r="C1028" s="6" t="s">
        <v>1511</v>
      </c>
    </row>
    <row r="1029" spans="1:3" ht="15.6" x14ac:dyDescent="0.3">
      <c r="A1029" s="2" t="s">
        <v>1512</v>
      </c>
      <c r="B1029" t="s">
        <v>429</v>
      </c>
      <c r="C1029" s="6" t="s">
        <v>1513</v>
      </c>
    </row>
    <row r="1030" spans="1:3" ht="15.6" x14ac:dyDescent="0.3">
      <c r="A1030" s="2" t="s">
        <v>1514</v>
      </c>
      <c r="B1030" s="16" t="s">
        <v>39</v>
      </c>
      <c r="C1030" s="16" t="s">
        <v>1513</v>
      </c>
    </row>
    <row r="1031" spans="1:3" ht="15.6" x14ac:dyDescent="0.3">
      <c r="A1031" s="2" t="s">
        <v>1515</v>
      </c>
      <c r="B1031" t="s">
        <v>197</v>
      </c>
      <c r="C1031" s="6" t="s">
        <v>1516</v>
      </c>
    </row>
    <row r="1032" spans="1:3" ht="15.6" x14ac:dyDescent="0.3">
      <c r="A1032" s="2" t="s">
        <v>1517</v>
      </c>
      <c r="B1032" t="s">
        <v>1</v>
      </c>
      <c r="C1032" s="6" t="s">
        <v>1516</v>
      </c>
    </row>
    <row r="1033" spans="1:3" ht="15.6" x14ac:dyDescent="0.3">
      <c r="A1033" s="2" t="s">
        <v>1518</v>
      </c>
      <c r="B1033" t="s">
        <v>120</v>
      </c>
      <c r="C1033" s="6" t="s">
        <v>1516</v>
      </c>
    </row>
    <row r="1034" spans="1:3" ht="15.6" x14ac:dyDescent="0.3">
      <c r="A1034" s="2" t="s">
        <v>1519</v>
      </c>
      <c r="B1034" t="s">
        <v>1309</v>
      </c>
      <c r="C1034" s="6" t="s">
        <v>1516</v>
      </c>
    </row>
    <row r="1035" spans="1:3" ht="15.6" x14ac:dyDescent="0.3">
      <c r="A1035" s="2" t="s">
        <v>1520</v>
      </c>
      <c r="B1035" s="14" t="s">
        <v>1521</v>
      </c>
      <c r="C1035" s="14" t="s">
        <v>1522</v>
      </c>
    </row>
    <row r="1036" spans="1:3" ht="15.6" x14ac:dyDescent="0.3">
      <c r="A1036" s="2" t="s">
        <v>1523</v>
      </c>
      <c r="B1036" t="s">
        <v>561</v>
      </c>
      <c r="C1036" s="6" t="s">
        <v>1524</v>
      </c>
    </row>
    <row r="1037" spans="1:3" ht="15.6" x14ac:dyDescent="0.3">
      <c r="A1037" s="2" t="s">
        <v>1525</v>
      </c>
      <c r="B1037" t="s">
        <v>335</v>
      </c>
      <c r="C1037" s="6" t="s">
        <v>1526</v>
      </c>
    </row>
    <row r="1038" spans="1:3" ht="15.6" x14ac:dyDescent="0.3">
      <c r="A1038" s="2" t="s">
        <v>1527</v>
      </c>
      <c r="B1038" t="s">
        <v>157</v>
      </c>
      <c r="C1038" s="6" t="s">
        <v>1528</v>
      </c>
    </row>
    <row r="1039" spans="1:3" ht="15.6" x14ac:dyDescent="0.3">
      <c r="A1039" s="2" t="s">
        <v>1529</v>
      </c>
      <c r="B1039" t="s">
        <v>1530</v>
      </c>
      <c r="C1039" s="6" t="s">
        <v>1531</v>
      </c>
    </row>
    <row r="1040" spans="1:3" ht="15.6" x14ac:dyDescent="0.3">
      <c r="A1040" s="2" t="s">
        <v>1532</v>
      </c>
      <c r="B1040" t="s">
        <v>184</v>
      </c>
      <c r="C1040" s="6" t="s">
        <v>1533</v>
      </c>
    </row>
    <row r="1041" spans="1:3" ht="15.6" x14ac:dyDescent="0.3">
      <c r="A1041" s="2" t="s">
        <v>1534</v>
      </c>
      <c r="B1041" s="16" t="s">
        <v>1535</v>
      </c>
      <c r="C1041" s="16" t="s">
        <v>1536</v>
      </c>
    </row>
    <row r="1042" spans="1:3" ht="15.6" x14ac:dyDescent="0.3">
      <c r="A1042" s="2" t="s">
        <v>1537</v>
      </c>
      <c r="B1042" t="s">
        <v>53</v>
      </c>
      <c r="C1042" s="6" t="s">
        <v>1538</v>
      </c>
    </row>
    <row r="1043" spans="1:3" ht="15.6" x14ac:dyDescent="0.3">
      <c r="A1043" s="2" t="s">
        <v>1539</v>
      </c>
      <c r="B1043" t="s">
        <v>1540</v>
      </c>
      <c r="C1043" s="6" t="s">
        <v>1541</v>
      </c>
    </row>
    <row r="1044" spans="1:3" ht="15.6" x14ac:dyDescent="0.3">
      <c r="A1044" s="2" t="s">
        <v>1542</v>
      </c>
      <c r="B1044" s="8" t="s">
        <v>26</v>
      </c>
      <c r="C1044" s="8" t="s">
        <v>1543</v>
      </c>
    </row>
    <row r="1045" spans="1:3" ht="15.6" x14ac:dyDescent="0.3">
      <c r="A1045" s="2" t="s">
        <v>1544</v>
      </c>
      <c r="B1045" t="s">
        <v>192</v>
      </c>
      <c r="C1045" s="6" t="s">
        <v>1545</v>
      </c>
    </row>
    <row r="1046" spans="1:3" ht="15.6" x14ac:dyDescent="0.3">
      <c r="A1046" s="2" t="s">
        <v>1546</v>
      </c>
      <c r="B1046" t="s">
        <v>280</v>
      </c>
      <c r="C1046" s="6" t="s">
        <v>1547</v>
      </c>
    </row>
    <row r="1047" spans="1:3" ht="15.6" x14ac:dyDescent="0.3">
      <c r="A1047" s="2" t="s">
        <v>1548</v>
      </c>
      <c r="B1047" s="8" t="s">
        <v>273</v>
      </c>
      <c r="C1047" s="8" t="s">
        <v>1549</v>
      </c>
    </row>
    <row r="1048" spans="1:3" ht="15.6" x14ac:dyDescent="0.3">
      <c r="A1048" s="2" t="s">
        <v>1550</v>
      </c>
      <c r="B1048" s="8" t="s">
        <v>1551</v>
      </c>
      <c r="C1048" s="9" t="s">
        <v>1549</v>
      </c>
    </row>
    <row r="1049" spans="1:3" ht="15.6" x14ac:dyDescent="0.3">
      <c r="A1049" s="2" t="s">
        <v>1552</v>
      </c>
      <c r="B1049" s="16" t="s">
        <v>1553</v>
      </c>
      <c r="C1049" s="16" t="s">
        <v>1549</v>
      </c>
    </row>
    <row r="1050" spans="1:3" ht="15.6" x14ac:dyDescent="0.3">
      <c r="A1050" s="2" t="s">
        <v>1554</v>
      </c>
      <c r="B1050" s="16" t="s">
        <v>1555</v>
      </c>
      <c r="C1050" s="16" t="s">
        <v>1556</v>
      </c>
    </row>
    <row r="1051" spans="1:3" ht="15.6" x14ac:dyDescent="0.3">
      <c r="A1051" s="2" t="s">
        <v>1557</v>
      </c>
      <c r="B1051" s="8" t="s">
        <v>137</v>
      </c>
      <c r="C1051" s="8" t="s">
        <v>1558</v>
      </c>
    </row>
    <row r="1052" spans="1:3" ht="15.6" x14ac:dyDescent="0.3">
      <c r="A1052" s="2" t="s">
        <v>1559</v>
      </c>
      <c r="B1052" s="10" t="s">
        <v>318</v>
      </c>
      <c r="C1052" s="3" t="s">
        <v>1560</v>
      </c>
    </row>
    <row r="1053" spans="1:3" ht="15.6" x14ac:dyDescent="0.3">
      <c r="A1053" s="2" t="s">
        <v>1561</v>
      </c>
      <c r="B1053" s="8" t="s">
        <v>192</v>
      </c>
      <c r="C1053" s="8" t="s">
        <v>1562</v>
      </c>
    </row>
    <row r="1054" spans="1:3" ht="15.6" x14ac:dyDescent="0.3">
      <c r="A1054" s="12" t="s">
        <v>1563</v>
      </c>
      <c r="B1054" t="s">
        <v>1</v>
      </c>
      <c r="C1054" s="6" t="s">
        <v>1564</v>
      </c>
    </row>
    <row r="1055" spans="1:3" ht="15.6" x14ac:dyDescent="0.3">
      <c r="A1055" s="2" t="s">
        <v>1565</v>
      </c>
      <c r="B1055" t="s">
        <v>74</v>
      </c>
      <c r="C1055" t="s">
        <v>1566</v>
      </c>
    </row>
    <row r="1056" spans="1:3" ht="15.6" x14ac:dyDescent="0.3">
      <c r="A1056" s="2" t="s">
        <v>1567</v>
      </c>
      <c r="B1056" s="16" t="s">
        <v>1309</v>
      </c>
      <c r="C1056" s="16" t="s">
        <v>1568</v>
      </c>
    </row>
    <row r="1057" spans="1:3" ht="15.6" x14ac:dyDescent="0.3">
      <c r="A1057" s="2" t="s">
        <v>1569</v>
      </c>
      <c r="B1057" t="s">
        <v>637</v>
      </c>
      <c r="C1057" s="6" t="s">
        <v>1570</v>
      </c>
    </row>
    <row r="1058" spans="1:3" ht="15.6" x14ac:dyDescent="0.3">
      <c r="A1058" s="12" t="s">
        <v>1571</v>
      </c>
      <c r="B1058" t="s">
        <v>39</v>
      </c>
      <c r="C1058" s="6" t="s">
        <v>1570</v>
      </c>
    </row>
    <row r="1059" spans="1:3" ht="15.6" x14ac:dyDescent="0.3">
      <c r="A1059" s="2" t="s">
        <v>1572</v>
      </c>
      <c r="B1059" t="s">
        <v>1345</v>
      </c>
      <c r="C1059" s="6" t="s">
        <v>1570</v>
      </c>
    </row>
    <row r="1060" spans="1:3" ht="15.6" x14ac:dyDescent="0.3">
      <c r="A1060" s="2" t="s">
        <v>1573</v>
      </c>
      <c r="B1060" t="s">
        <v>486</v>
      </c>
      <c r="C1060" t="s">
        <v>1570</v>
      </c>
    </row>
    <row r="1061" spans="1:3" ht="15.6" x14ac:dyDescent="0.3">
      <c r="A1061" s="2" t="s">
        <v>1574</v>
      </c>
      <c r="B1061" t="s">
        <v>12</v>
      </c>
      <c r="C1061" s="6" t="s">
        <v>1575</v>
      </c>
    </row>
    <row r="1062" spans="1:3" ht="15.6" x14ac:dyDescent="0.3">
      <c r="A1062" s="2" t="s">
        <v>1576</v>
      </c>
      <c r="B1062" s="16" t="s">
        <v>128</v>
      </c>
      <c r="C1062" s="16" t="s">
        <v>805</v>
      </c>
    </row>
    <row r="1063" spans="1:3" ht="15.6" x14ac:dyDescent="0.3">
      <c r="A1063" s="2" t="s">
        <v>1577</v>
      </c>
      <c r="B1063" t="s">
        <v>1578</v>
      </c>
      <c r="C1063" s="6" t="s">
        <v>1579</v>
      </c>
    </row>
    <row r="1064" spans="1:3" ht="15.6" x14ac:dyDescent="0.3">
      <c r="A1064" s="2" t="s">
        <v>1580</v>
      </c>
      <c r="B1064" t="s">
        <v>1376</v>
      </c>
      <c r="C1064" s="6" t="s">
        <v>1581</v>
      </c>
    </row>
    <row r="1065" spans="1:3" ht="15.6" x14ac:dyDescent="0.3">
      <c r="A1065" s="2" t="s">
        <v>1582</v>
      </c>
      <c r="B1065" t="s">
        <v>486</v>
      </c>
      <c r="C1065" s="6" t="s">
        <v>1581</v>
      </c>
    </row>
    <row r="1066" spans="1:3" ht="15.6" x14ac:dyDescent="0.3">
      <c r="A1066" s="2" t="s">
        <v>1583</v>
      </c>
      <c r="B1066" s="16" t="s">
        <v>6</v>
      </c>
      <c r="C1066" s="16" t="s">
        <v>1584</v>
      </c>
    </row>
    <row r="1067" spans="1:3" ht="15.6" x14ac:dyDescent="0.3">
      <c r="A1067" s="2" t="s">
        <v>1585</v>
      </c>
      <c r="B1067" t="s">
        <v>303</v>
      </c>
      <c r="C1067" s="6" t="s">
        <v>1586</v>
      </c>
    </row>
    <row r="1068" spans="1:3" ht="15.6" x14ac:dyDescent="0.3">
      <c r="A1068" s="2" t="s">
        <v>1587</v>
      </c>
      <c r="B1068" s="16" t="s">
        <v>486</v>
      </c>
      <c r="C1068" s="16" t="s">
        <v>1588</v>
      </c>
    </row>
    <row r="1069" spans="1:3" ht="15.6" x14ac:dyDescent="0.3">
      <c r="A1069" s="12" t="s">
        <v>1589</v>
      </c>
      <c r="B1069" s="16" t="s">
        <v>326</v>
      </c>
      <c r="C1069" s="16" t="s">
        <v>1590</v>
      </c>
    </row>
    <row r="1070" spans="1:3" ht="15.6" x14ac:dyDescent="0.3">
      <c r="A1070" s="2" t="s">
        <v>1591</v>
      </c>
      <c r="B1070" s="8" t="s">
        <v>113</v>
      </c>
      <c r="C1070" s="8" t="s">
        <v>1592</v>
      </c>
    </row>
    <row r="1071" spans="1:3" ht="15.6" x14ac:dyDescent="0.3">
      <c r="A1071" s="2" t="s">
        <v>1593</v>
      </c>
      <c r="B1071" s="16" t="s">
        <v>113</v>
      </c>
      <c r="C1071" s="16" t="s">
        <v>1592</v>
      </c>
    </row>
    <row r="1072" spans="1:3" ht="15.6" x14ac:dyDescent="0.3">
      <c r="A1072" s="2" t="s">
        <v>1594</v>
      </c>
      <c r="B1072" s="16" t="s">
        <v>760</v>
      </c>
      <c r="C1072" s="16" t="s">
        <v>1592</v>
      </c>
    </row>
    <row r="1073" spans="1:3" ht="15.6" x14ac:dyDescent="0.3">
      <c r="A1073" s="2" t="s">
        <v>1595</v>
      </c>
      <c r="B1073" t="s">
        <v>303</v>
      </c>
      <c r="C1073" s="6" t="s">
        <v>1596</v>
      </c>
    </row>
    <row r="1074" spans="1:3" ht="15.6" x14ac:dyDescent="0.3">
      <c r="A1074" s="2" t="s">
        <v>1597</v>
      </c>
      <c r="B1074" s="8" t="s">
        <v>1598</v>
      </c>
      <c r="C1074" s="8" t="s">
        <v>1599</v>
      </c>
    </row>
    <row r="1075" spans="1:3" ht="15.6" x14ac:dyDescent="0.3">
      <c r="A1075" s="2" t="s">
        <v>1600</v>
      </c>
      <c r="B1075" s="8" t="s">
        <v>113</v>
      </c>
      <c r="C1075" s="9" t="s">
        <v>1601</v>
      </c>
    </row>
    <row r="1076" spans="1:3" ht="15.6" x14ac:dyDescent="0.3">
      <c r="A1076" s="2" t="s">
        <v>1602</v>
      </c>
      <c r="B1076" t="s">
        <v>107</v>
      </c>
      <c r="C1076" s="6" t="s">
        <v>1603</v>
      </c>
    </row>
    <row r="1077" spans="1:3" ht="15.6" x14ac:dyDescent="0.3">
      <c r="A1077" s="2" t="s">
        <v>1604</v>
      </c>
      <c r="B1077" t="s">
        <v>53</v>
      </c>
      <c r="C1077" s="6" t="s">
        <v>1605</v>
      </c>
    </row>
    <row r="1078" spans="1:3" ht="15.6" x14ac:dyDescent="0.3">
      <c r="A1078" s="2" t="s">
        <v>1606</v>
      </c>
      <c r="B1078" s="10" t="s">
        <v>1607</v>
      </c>
      <c r="C1078" s="3" t="s">
        <v>1608</v>
      </c>
    </row>
    <row r="1079" spans="1:3" ht="15.6" x14ac:dyDescent="0.3">
      <c r="A1079" s="2" t="s">
        <v>1609</v>
      </c>
      <c r="B1079" s="10" t="s">
        <v>172</v>
      </c>
      <c r="C1079" s="3" t="s">
        <v>1608</v>
      </c>
    </row>
    <row r="1080" spans="1:3" ht="15.6" x14ac:dyDescent="0.3">
      <c r="A1080" s="2" t="s">
        <v>1610</v>
      </c>
      <c r="B1080" t="s">
        <v>31</v>
      </c>
      <c r="C1080" s="6" t="s">
        <v>1611</v>
      </c>
    </row>
    <row r="1081" spans="1:3" ht="15.6" x14ac:dyDescent="0.3">
      <c r="A1081" s="2" t="s">
        <v>1612</v>
      </c>
      <c r="B1081" s="16" t="s">
        <v>46</v>
      </c>
      <c r="C1081" s="16" t="s">
        <v>1613</v>
      </c>
    </row>
    <row r="1082" spans="1:3" ht="15.6" x14ac:dyDescent="0.3">
      <c r="A1082" s="2" t="s">
        <v>1614</v>
      </c>
      <c r="B1082" t="s">
        <v>138</v>
      </c>
      <c r="C1082" s="6" t="s">
        <v>1615</v>
      </c>
    </row>
    <row r="1083" spans="1:3" ht="15.6" x14ac:dyDescent="0.3">
      <c r="A1083" s="2" t="s">
        <v>1616</v>
      </c>
      <c r="B1083" t="s">
        <v>1090</v>
      </c>
      <c r="C1083" s="6" t="s">
        <v>1615</v>
      </c>
    </row>
    <row r="1084" spans="1:3" ht="15.6" x14ac:dyDescent="0.3">
      <c r="A1084" s="2" t="s">
        <v>1617</v>
      </c>
      <c r="B1084" t="s">
        <v>177</v>
      </c>
      <c r="C1084" s="6" t="s">
        <v>1618</v>
      </c>
    </row>
    <row r="1085" spans="1:3" ht="15.6" x14ac:dyDescent="0.3">
      <c r="A1085" s="2" t="s">
        <v>1619</v>
      </c>
      <c r="B1085" t="s">
        <v>273</v>
      </c>
      <c r="C1085" s="6" t="s">
        <v>1620</v>
      </c>
    </row>
    <row r="1086" spans="1:3" ht="15.6" x14ac:dyDescent="0.3">
      <c r="A1086" s="2" t="s">
        <v>1621</v>
      </c>
      <c r="B1086" s="16" t="s">
        <v>849</v>
      </c>
      <c r="C1086" s="16" t="s">
        <v>1622</v>
      </c>
    </row>
    <row r="1087" spans="1:3" ht="15.6" x14ac:dyDescent="0.3">
      <c r="A1087" s="2" t="s">
        <v>1623</v>
      </c>
      <c r="B1087" t="s">
        <v>12</v>
      </c>
      <c r="C1087" s="6" t="s">
        <v>1624</v>
      </c>
    </row>
    <row r="1088" spans="1:3" ht="15.6" x14ac:dyDescent="0.3">
      <c r="A1088" s="2" t="s">
        <v>1625</v>
      </c>
      <c r="B1088" t="s">
        <v>150</v>
      </c>
      <c r="C1088" s="6" t="s">
        <v>1626</v>
      </c>
    </row>
    <row r="1089" spans="1:3" ht="15.6" x14ac:dyDescent="0.3">
      <c r="A1089" s="2" t="s">
        <v>1627</v>
      </c>
      <c r="B1089" s="16" t="s">
        <v>150</v>
      </c>
      <c r="C1089" s="16" t="s">
        <v>1628</v>
      </c>
    </row>
    <row r="1090" spans="1:3" ht="15.6" x14ac:dyDescent="0.3">
      <c r="A1090" s="12" t="s">
        <v>1629</v>
      </c>
      <c r="B1090" t="s">
        <v>1630</v>
      </c>
      <c r="C1090" s="6" t="s">
        <v>1631</v>
      </c>
    </row>
    <row r="1091" spans="1:3" ht="15.6" x14ac:dyDescent="0.3">
      <c r="A1091" s="2" t="s">
        <v>1632</v>
      </c>
      <c r="B1091" t="s">
        <v>403</v>
      </c>
      <c r="C1091" s="6" t="s">
        <v>1633</v>
      </c>
    </row>
    <row r="1092" spans="1:3" ht="15.6" x14ac:dyDescent="0.3">
      <c r="A1092" s="2" t="s">
        <v>1634</v>
      </c>
      <c r="B1092" s="16" t="s">
        <v>1635</v>
      </c>
      <c r="C1092" s="16" t="s">
        <v>1636</v>
      </c>
    </row>
    <row r="1093" spans="1:3" ht="15.6" x14ac:dyDescent="0.3">
      <c r="A1093" s="2" t="s">
        <v>1637</v>
      </c>
      <c r="B1093" t="s">
        <v>35</v>
      </c>
      <c r="C1093" s="6" t="s">
        <v>1638</v>
      </c>
    </row>
    <row r="1094" spans="1:3" ht="15.6" x14ac:dyDescent="0.3">
      <c r="A1094" s="2" t="s">
        <v>1639</v>
      </c>
      <c r="B1094" t="s">
        <v>469</v>
      </c>
      <c r="C1094" s="6" t="s">
        <v>1640</v>
      </c>
    </row>
    <row r="1095" spans="1:3" ht="15.6" x14ac:dyDescent="0.3">
      <c r="A1095" s="2" t="s">
        <v>1641</v>
      </c>
      <c r="B1095" t="s">
        <v>1642</v>
      </c>
      <c r="C1095" s="6" t="s">
        <v>1643</v>
      </c>
    </row>
    <row r="1096" spans="1:3" ht="15.6" x14ac:dyDescent="0.3">
      <c r="A1096" s="2" t="s">
        <v>1644</v>
      </c>
      <c r="B1096" s="8" t="s">
        <v>658</v>
      </c>
      <c r="C1096" s="8" t="s">
        <v>1645</v>
      </c>
    </row>
    <row r="1097" spans="1:3" ht="15.6" x14ac:dyDescent="0.3">
      <c r="A1097" s="2" t="s">
        <v>1646</v>
      </c>
      <c r="B1097" t="s">
        <v>31</v>
      </c>
      <c r="C1097" s="6" t="s">
        <v>1647</v>
      </c>
    </row>
    <row r="1098" spans="1:3" ht="15.6" x14ac:dyDescent="0.3">
      <c r="A1098" s="2" t="s">
        <v>1648</v>
      </c>
      <c r="B1098" t="s">
        <v>157</v>
      </c>
      <c r="C1098" s="6" t="s">
        <v>1649</v>
      </c>
    </row>
    <row r="1099" spans="1:3" ht="15.6" x14ac:dyDescent="0.3">
      <c r="A1099" s="2" t="s">
        <v>1650</v>
      </c>
      <c r="B1099" t="s">
        <v>423</v>
      </c>
      <c r="C1099" s="6" t="s">
        <v>1651</v>
      </c>
    </row>
    <row r="1100" spans="1:3" ht="15.6" x14ac:dyDescent="0.3">
      <c r="A1100" s="2" t="s">
        <v>1652</v>
      </c>
      <c r="B1100" t="s">
        <v>41</v>
      </c>
      <c r="C1100" s="6" t="s">
        <v>1651</v>
      </c>
    </row>
    <row r="1101" spans="1:3" ht="15.6" x14ac:dyDescent="0.3">
      <c r="A1101" s="2" t="s">
        <v>1653</v>
      </c>
      <c r="B1101" s="10" t="s">
        <v>625</v>
      </c>
      <c r="C1101" s="3" t="s">
        <v>1654</v>
      </c>
    </row>
    <row r="1102" spans="1:3" ht="15.6" x14ac:dyDescent="0.3">
      <c r="A1102" s="2" t="s">
        <v>1655</v>
      </c>
      <c r="B1102" t="s">
        <v>197</v>
      </c>
      <c r="C1102" s="6" t="s">
        <v>1656</v>
      </c>
    </row>
    <row r="1103" spans="1:3" ht="15.6" x14ac:dyDescent="0.3">
      <c r="A1103" s="2" t="s">
        <v>1657</v>
      </c>
      <c r="B1103" s="8" t="s">
        <v>39</v>
      </c>
      <c r="C1103" s="9" t="s">
        <v>1656</v>
      </c>
    </row>
    <row r="1104" spans="1:3" ht="15.6" x14ac:dyDescent="0.3">
      <c r="A1104" s="2" t="s">
        <v>1658</v>
      </c>
      <c r="B1104" s="8" t="s">
        <v>53</v>
      </c>
      <c r="C1104" s="8" t="s">
        <v>1656</v>
      </c>
    </row>
    <row r="1105" spans="1:3" ht="15.6" x14ac:dyDescent="0.3">
      <c r="A1105" s="2" t="s">
        <v>1659</v>
      </c>
      <c r="B1105" s="8" t="s">
        <v>14</v>
      </c>
      <c r="C1105" s="8" t="s">
        <v>1656</v>
      </c>
    </row>
    <row r="1106" spans="1:3" ht="15.6" x14ac:dyDescent="0.3">
      <c r="A1106" s="2" t="s">
        <v>1660</v>
      </c>
      <c r="B1106" t="s">
        <v>1247</v>
      </c>
      <c r="C1106" s="6" t="s">
        <v>1656</v>
      </c>
    </row>
    <row r="1107" spans="1:3" ht="15.6" x14ac:dyDescent="0.3">
      <c r="A1107" s="2" t="s">
        <v>1661</v>
      </c>
      <c r="B1107" s="8" t="s">
        <v>91</v>
      </c>
      <c r="C1107" s="8" t="s">
        <v>1656</v>
      </c>
    </row>
    <row r="1108" spans="1:3" ht="15.6" x14ac:dyDescent="0.3">
      <c r="A1108" s="2" t="s">
        <v>1662</v>
      </c>
      <c r="B1108" t="s">
        <v>150</v>
      </c>
      <c r="C1108" s="6" t="s">
        <v>1663</v>
      </c>
    </row>
    <row r="1109" spans="1:3" ht="15.6" x14ac:dyDescent="0.3">
      <c r="A1109" s="2" t="s">
        <v>1664</v>
      </c>
      <c r="B1109" s="16" t="s">
        <v>31</v>
      </c>
      <c r="C1109" s="16" t="s">
        <v>1663</v>
      </c>
    </row>
    <row r="1110" spans="1:3" ht="15.6" x14ac:dyDescent="0.3">
      <c r="A1110" s="2" t="s">
        <v>1665</v>
      </c>
      <c r="B1110" s="8" t="s">
        <v>1666</v>
      </c>
      <c r="C1110" s="8" t="s">
        <v>1667</v>
      </c>
    </row>
    <row r="1111" spans="1:3" ht="15.6" x14ac:dyDescent="0.3">
      <c r="A1111" s="2" t="s">
        <v>1668</v>
      </c>
      <c r="B1111" t="s">
        <v>924</v>
      </c>
      <c r="C1111" s="6" t="s">
        <v>1669</v>
      </c>
    </row>
    <row r="1112" spans="1:3" ht="15.6" x14ac:dyDescent="0.3">
      <c r="A1112" s="2" t="s">
        <v>1670</v>
      </c>
      <c r="B1112" s="8" t="s">
        <v>1671</v>
      </c>
      <c r="C1112" s="8" t="s">
        <v>1672</v>
      </c>
    </row>
    <row r="1113" spans="1:3" ht="15.6" x14ac:dyDescent="0.3">
      <c r="A1113" s="2" t="s">
        <v>1673</v>
      </c>
      <c r="B1113" t="s">
        <v>26</v>
      </c>
      <c r="C1113" s="6" t="s">
        <v>1674</v>
      </c>
    </row>
    <row r="1114" spans="1:3" ht="15.6" x14ac:dyDescent="0.3">
      <c r="A1114" s="2" t="s">
        <v>1675</v>
      </c>
      <c r="B1114" t="s">
        <v>1156</v>
      </c>
      <c r="C1114" s="6" t="s">
        <v>1676</v>
      </c>
    </row>
    <row r="1115" spans="1:3" ht="15.6" x14ac:dyDescent="0.3">
      <c r="A1115" s="2" t="s">
        <v>1677</v>
      </c>
      <c r="B1115" s="8" t="s">
        <v>1678</v>
      </c>
      <c r="C1115" s="8" t="s">
        <v>1679</v>
      </c>
    </row>
    <row r="1116" spans="1:3" ht="15.6" x14ac:dyDescent="0.3">
      <c r="A1116" s="2" t="s">
        <v>1680</v>
      </c>
      <c r="B1116" t="s">
        <v>50</v>
      </c>
      <c r="C1116" s="6" t="s">
        <v>1681</v>
      </c>
    </row>
    <row r="1117" spans="1:3" ht="15.6" x14ac:dyDescent="0.3">
      <c r="A1117" s="2" t="s">
        <v>1682</v>
      </c>
      <c r="B1117" t="s">
        <v>45</v>
      </c>
      <c r="C1117" t="s">
        <v>1683</v>
      </c>
    </row>
    <row r="1118" spans="1:3" ht="15.6" x14ac:dyDescent="0.3">
      <c r="A1118" s="2" t="s">
        <v>1684</v>
      </c>
      <c r="B1118" s="8" t="s">
        <v>1685</v>
      </c>
      <c r="C1118" s="8" t="s">
        <v>1686</v>
      </c>
    </row>
    <row r="1119" spans="1:3" ht="15.6" x14ac:dyDescent="0.3">
      <c r="A1119" s="2" t="s">
        <v>1687</v>
      </c>
      <c r="B1119" s="8" t="s">
        <v>500</v>
      </c>
      <c r="C1119" s="8" t="s">
        <v>1688</v>
      </c>
    </row>
    <row r="1120" spans="1:3" ht="15.6" x14ac:dyDescent="0.3">
      <c r="A1120" s="2" t="s">
        <v>1689</v>
      </c>
      <c r="B1120" s="8" t="s">
        <v>306</v>
      </c>
      <c r="C1120" s="8" t="s">
        <v>1688</v>
      </c>
    </row>
    <row r="1121" spans="1:3" ht="15.6" x14ac:dyDescent="0.3">
      <c r="A1121" s="2" t="s">
        <v>1690</v>
      </c>
      <c r="B1121" s="8" t="s">
        <v>18</v>
      </c>
      <c r="C1121" s="8" t="s">
        <v>1691</v>
      </c>
    </row>
    <row r="1122" spans="1:3" ht="15.6" x14ac:dyDescent="0.3">
      <c r="A1122" s="2" t="s">
        <v>1692</v>
      </c>
      <c r="B1122" t="s">
        <v>181</v>
      </c>
      <c r="C1122" s="6" t="s">
        <v>1691</v>
      </c>
    </row>
    <row r="1123" spans="1:3" ht="15.6" x14ac:dyDescent="0.3">
      <c r="A1123" s="2" t="s">
        <v>1693</v>
      </c>
      <c r="B1123" t="s">
        <v>184</v>
      </c>
      <c r="C1123" s="6" t="s">
        <v>1694</v>
      </c>
    </row>
    <row r="1124" spans="1:3" ht="15.6" x14ac:dyDescent="0.3">
      <c r="A1124" s="2" t="s">
        <v>1695</v>
      </c>
      <c r="B1124" t="s">
        <v>107</v>
      </c>
      <c r="C1124" s="6" t="s">
        <v>1696</v>
      </c>
    </row>
    <row r="1125" spans="1:3" ht="15.6" x14ac:dyDescent="0.3">
      <c r="A1125" s="2" t="s">
        <v>1697</v>
      </c>
      <c r="B1125" s="16" t="s">
        <v>447</v>
      </c>
      <c r="C1125" s="16" t="s">
        <v>1698</v>
      </c>
    </row>
    <row r="1126" spans="1:3" ht="15.6" x14ac:dyDescent="0.3">
      <c r="A1126" s="2" t="s">
        <v>1699</v>
      </c>
      <c r="B1126" t="s">
        <v>85</v>
      </c>
      <c r="C1126" s="6" t="s">
        <v>1700</v>
      </c>
    </row>
    <row r="1127" spans="1:3" ht="15.6" x14ac:dyDescent="0.3">
      <c r="A1127" s="2" t="s">
        <v>1701</v>
      </c>
      <c r="B1127" s="10" t="s">
        <v>81</v>
      </c>
      <c r="C1127" s="3" t="s">
        <v>1702</v>
      </c>
    </row>
    <row r="1128" spans="1:3" ht="15.6" x14ac:dyDescent="0.3">
      <c r="A1128" s="2" t="s">
        <v>1703</v>
      </c>
      <c r="B1128" t="s">
        <v>1129</v>
      </c>
      <c r="C1128" s="6" t="s">
        <v>1702</v>
      </c>
    </row>
    <row r="1129" spans="1:3" ht="15.6" x14ac:dyDescent="0.3">
      <c r="A1129" s="2" t="s">
        <v>1704</v>
      </c>
      <c r="B1129" s="8" t="s">
        <v>525</v>
      </c>
      <c r="C1129" s="8" t="s">
        <v>1702</v>
      </c>
    </row>
    <row r="1130" spans="1:3" ht="15.6" x14ac:dyDescent="0.3">
      <c r="A1130" s="2" t="s">
        <v>1705</v>
      </c>
      <c r="B1130" s="16" t="s">
        <v>1706</v>
      </c>
      <c r="C1130" s="16" t="s">
        <v>1702</v>
      </c>
    </row>
    <row r="1131" spans="1:3" ht="15.6" x14ac:dyDescent="0.3">
      <c r="A1131" s="2" t="s">
        <v>1707</v>
      </c>
      <c r="B1131" s="16" t="s">
        <v>277</v>
      </c>
      <c r="C1131" s="16" t="s">
        <v>1708</v>
      </c>
    </row>
    <row r="1132" spans="1:3" ht="15.6" x14ac:dyDescent="0.3">
      <c r="A1132" s="2" t="s">
        <v>1709</v>
      </c>
      <c r="B1132" s="8" t="s">
        <v>1710</v>
      </c>
      <c r="C1132" s="8" t="s">
        <v>1711</v>
      </c>
    </row>
    <row r="1133" spans="1:3" ht="15.6" x14ac:dyDescent="0.3">
      <c r="A1133" s="2" t="s">
        <v>1712</v>
      </c>
      <c r="B1133" t="s">
        <v>1</v>
      </c>
      <c r="C1133" s="6" t="s">
        <v>1713</v>
      </c>
    </row>
    <row r="1134" spans="1:3" ht="15.6" x14ac:dyDescent="0.3">
      <c r="A1134" s="2" t="s">
        <v>1714</v>
      </c>
      <c r="B1134" s="8" t="s">
        <v>1715</v>
      </c>
      <c r="C1134" s="8" t="s">
        <v>1713</v>
      </c>
    </row>
    <row r="1135" spans="1:3" ht="15.6" x14ac:dyDescent="0.3">
      <c r="A1135" s="2" t="s">
        <v>1716</v>
      </c>
      <c r="B1135" s="16" t="s">
        <v>3</v>
      </c>
      <c r="C1135" s="16" t="s">
        <v>1713</v>
      </c>
    </row>
    <row r="1136" spans="1:3" ht="15.6" x14ac:dyDescent="0.3">
      <c r="A1136" s="2" t="s">
        <v>1717</v>
      </c>
      <c r="B1136" s="16" t="s">
        <v>637</v>
      </c>
      <c r="C1136" s="16" t="s">
        <v>1713</v>
      </c>
    </row>
    <row r="1137" spans="1:3" ht="15.6" x14ac:dyDescent="0.3">
      <c r="A1137" s="12" t="s">
        <v>1718</v>
      </c>
      <c r="B1137" s="16" t="s">
        <v>74</v>
      </c>
      <c r="C1137" s="16" t="s">
        <v>1719</v>
      </c>
    </row>
  </sheetData>
  <conditionalFormatting sqref="A502:A507">
    <cfRule type="duplicateValues" dxfId="592" priority="565"/>
  </conditionalFormatting>
  <conditionalFormatting sqref="A502:A507">
    <cfRule type="duplicateValues" dxfId="591" priority="566"/>
  </conditionalFormatting>
  <conditionalFormatting sqref="A652:A663 A665:A669">
    <cfRule type="duplicateValues" dxfId="590" priority="563"/>
  </conditionalFormatting>
  <conditionalFormatting sqref="A652:A663 A665:A669">
    <cfRule type="duplicateValues" dxfId="589" priority="564"/>
  </conditionalFormatting>
  <conditionalFormatting sqref="A715:A744">
    <cfRule type="duplicateValues" dxfId="588" priority="567"/>
  </conditionalFormatting>
  <conditionalFormatting sqref="A670:A689">
    <cfRule type="duplicateValues" dxfId="587" priority="568"/>
  </conditionalFormatting>
  <conditionalFormatting sqref="A589:A616">
    <cfRule type="duplicateValues" dxfId="586" priority="569"/>
  </conditionalFormatting>
  <conditionalFormatting sqref="A535:A561">
    <cfRule type="duplicateValues" dxfId="585" priority="570"/>
  </conditionalFormatting>
  <conditionalFormatting sqref="A476:A501">
    <cfRule type="duplicateValues" dxfId="584" priority="571"/>
  </conditionalFormatting>
  <conditionalFormatting sqref="A232:A242">
    <cfRule type="duplicateValues" dxfId="583" priority="572"/>
  </conditionalFormatting>
  <conditionalFormatting sqref="A79:A113">
    <cfRule type="duplicateValues" dxfId="582" priority="573"/>
  </conditionalFormatting>
  <conditionalFormatting sqref="A745:A746">
    <cfRule type="duplicateValues" dxfId="581" priority="561"/>
  </conditionalFormatting>
  <conditionalFormatting sqref="A745:A746">
    <cfRule type="duplicateValues" dxfId="580" priority="562"/>
  </conditionalFormatting>
  <conditionalFormatting sqref="A747:A748">
    <cfRule type="duplicateValues" dxfId="579" priority="559"/>
  </conditionalFormatting>
  <conditionalFormatting sqref="A747:A748">
    <cfRule type="duplicateValues" dxfId="578" priority="560"/>
  </conditionalFormatting>
  <conditionalFormatting sqref="A749:A750">
    <cfRule type="duplicateValues" dxfId="577" priority="557"/>
  </conditionalFormatting>
  <conditionalFormatting sqref="A749:A750">
    <cfRule type="duplicateValues" dxfId="576" priority="558"/>
  </conditionalFormatting>
  <conditionalFormatting sqref="A751:A752">
    <cfRule type="duplicateValues" dxfId="575" priority="555"/>
  </conditionalFormatting>
  <conditionalFormatting sqref="A751:A752">
    <cfRule type="duplicateValues" dxfId="574" priority="556"/>
  </conditionalFormatting>
  <conditionalFormatting sqref="A753">
    <cfRule type="duplicateValues" dxfId="573" priority="554"/>
  </conditionalFormatting>
  <conditionalFormatting sqref="A754">
    <cfRule type="duplicateValues" dxfId="572" priority="552"/>
  </conditionalFormatting>
  <conditionalFormatting sqref="A754">
    <cfRule type="duplicateValues" dxfId="571" priority="553"/>
  </conditionalFormatting>
  <conditionalFormatting sqref="A755">
    <cfRule type="duplicateValues" dxfId="570" priority="550"/>
  </conditionalFormatting>
  <conditionalFormatting sqref="A755">
    <cfRule type="duplicateValues" dxfId="569" priority="551"/>
  </conditionalFormatting>
  <conditionalFormatting sqref="A756:A757">
    <cfRule type="duplicateValues" dxfId="568" priority="548"/>
  </conditionalFormatting>
  <conditionalFormatting sqref="A756:A757">
    <cfRule type="duplicateValues" dxfId="567" priority="549"/>
  </conditionalFormatting>
  <conditionalFormatting sqref="A758">
    <cfRule type="duplicateValues" dxfId="566" priority="546"/>
  </conditionalFormatting>
  <conditionalFormatting sqref="A758">
    <cfRule type="duplicateValues" dxfId="565" priority="547"/>
  </conditionalFormatting>
  <conditionalFormatting sqref="A759:A760">
    <cfRule type="duplicateValues" dxfId="564" priority="544"/>
  </conditionalFormatting>
  <conditionalFormatting sqref="A759:A760">
    <cfRule type="duplicateValues" dxfId="563" priority="545"/>
  </conditionalFormatting>
  <conditionalFormatting sqref="A761">
    <cfRule type="duplicateValues" dxfId="562" priority="542"/>
  </conditionalFormatting>
  <conditionalFormatting sqref="A761">
    <cfRule type="duplicateValues" dxfId="561" priority="543"/>
  </conditionalFormatting>
  <conditionalFormatting sqref="A762">
    <cfRule type="duplicateValues" dxfId="560" priority="540"/>
  </conditionalFormatting>
  <conditionalFormatting sqref="A762">
    <cfRule type="duplicateValues" dxfId="559" priority="541"/>
  </conditionalFormatting>
  <conditionalFormatting sqref="A763:A766">
    <cfRule type="duplicateValues" dxfId="558" priority="539"/>
  </conditionalFormatting>
  <conditionalFormatting sqref="A764:A766">
    <cfRule type="duplicateValues" dxfId="557" priority="538"/>
  </conditionalFormatting>
  <conditionalFormatting sqref="A1138:A1048576 A1:A280 A282:A575 A577:A663 A665:A768">
    <cfRule type="duplicateValues" dxfId="556" priority="537"/>
  </conditionalFormatting>
  <conditionalFormatting sqref="A767:A768">
    <cfRule type="duplicateValues" dxfId="555" priority="574"/>
  </conditionalFormatting>
  <conditionalFormatting sqref="A769:A771">
    <cfRule type="duplicateValues" dxfId="554" priority="535"/>
  </conditionalFormatting>
  <conditionalFormatting sqref="A769:A771">
    <cfRule type="duplicateValues" dxfId="553" priority="536"/>
  </conditionalFormatting>
  <conditionalFormatting sqref="A772:A774">
    <cfRule type="duplicateValues" dxfId="552" priority="533"/>
  </conditionalFormatting>
  <conditionalFormatting sqref="A772:A774">
    <cfRule type="duplicateValues" dxfId="551" priority="534"/>
  </conditionalFormatting>
  <conditionalFormatting sqref="A775:A777">
    <cfRule type="duplicateValues" dxfId="550" priority="531"/>
  </conditionalFormatting>
  <conditionalFormatting sqref="A775:A777">
    <cfRule type="duplicateValues" dxfId="549" priority="532"/>
  </conditionalFormatting>
  <conditionalFormatting sqref="A775:A777">
    <cfRule type="duplicateValues" dxfId="548" priority="530"/>
  </conditionalFormatting>
  <conditionalFormatting sqref="A778:A779">
    <cfRule type="duplicateValues" dxfId="547" priority="529"/>
  </conditionalFormatting>
  <conditionalFormatting sqref="A780">
    <cfRule type="duplicateValues" dxfId="546" priority="528"/>
  </conditionalFormatting>
  <conditionalFormatting sqref="A781:A782">
    <cfRule type="duplicateValues" dxfId="545" priority="526"/>
  </conditionalFormatting>
  <conditionalFormatting sqref="A781:A782">
    <cfRule type="duplicateValues" dxfId="544" priority="527"/>
  </conditionalFormatting>
  <conditionalFormatting sqref="A783">
    <cfRule type="duplicateValues" dxfId="543" priority="524"/>
  </conditionalFormatting>
  <conditionalFormatting sqref="A783">
    <cfRule type="duplicateValues" dxfId="542" priority="525"/>
  </conditionalFormatting>
  <conditionalFormatting sqref="A784:A788">
    <cfRule type="duplicateValues" dxfId="541" priority="522"/>
  </conditionalFormatting>
  <conditionalFormatting sqref="A784:A788">
    <cfRule type="duplicateValues" dxfId="540" priority="523"/>
  </conditionalFormatting>
  <conditionalFormatting sqref="A791:A792">
    <cfRule type="duplicateValues" dxfId="539" priority="520"/>
  </conditionalFormatting>
  <conditionalFormatting sqref="A791:A792">
    <cfRule type="duplicateValues" dxfId="538" priority="521"/>
  </conditionalFormatting>
  <conditionalFormatting sqref="A793">
    <cfRule type="duplicateValues" dxfId="537" priority="518"/>
  </conditionalFormatting>
  <conditionalFormatting sqref="A793">
    <cfRule type="duplicateValues" dxfId="536" priority="519"/>
  </conditionalFormatting>
  <conditionalFormatting sqref="A794">
    <cfRule type="duplicateValues" dxfId="535" priority="516"/>
  </conditionalFormatting>
  <conditionalFormatting sqref="A794">
    <cfRule type="duplicateValues" dxfId="534" priority="517"/>
  </conditionalFormatting>
  <conditionalFormatting sqref="A795:A796">
    <cfRule type="duplicateValues" dxfId="533" priority="515"/>
  </conditionalFormatting>
  <conditionalFormatting sqref="A797">
    <cfRule type="duplicateValues" dxfId="532" priority="513"/>
  </conditionalFormatting>
  <conditionalFormatting sqref="A797">
    <cfRule type="duplicateValues" dxfId="531" priority="514"/>
  </conditionalFormatting>
  <conditionalFormatting sqref="A798">
    <cfRule type="duplicateValues" dxfId="530" priority="511"/>
  </conditionalFormatting>
  <conditionalFormatting sqref="A798">
    <cfRule type="duplicateValues" dxfId="529" priority="512"/>
  </conditionalFormatting>
  <conditionalFormatting sqref="A799">
    <cfRule type="duplicateValues" dxfId="528" priority="509"/>
  </conditionalFormatting>
  <conditionalFormatting sqref="A799">
    <cfRule type="duplicateValues" dxfId="527" priority="510"/>
  </conditionalFormatting>
  <conditionalFormatting sqref="A800">
    <cfRule type="duplicateValues" dxfId="526" priority="507"/>
  </conditionalFormatting>
  <conditionalFormatting sqref="A800">
    <cfRule type="duplicateValues" dxfId="525" priority="508"/>
  </conditionalFormatting>
  <conditionalFormatting sqref="A801">
    <cfRule type="duplicateValues" dxfId="524" priority="506"/>
  </conditionalFormatting>
  <conditionalFormatting sqref="A802:A803">
    <cfRule type="duplicateValues" dxfId="523" priority="503"/>
  </conditionalFormatting>
  <conditionalFormatting sqref="A802:A803">
    <cfRule type="duplicateValues" dxfId="522" priority="504"/>
  </conditionalFormatting>
  <conditionalFormatting sqref="A802:A803">
    <cfRule type="duplicateValues" dxfId="521" priority="505"/>
  </conditionalFormatting>
  <conditionalFormatting sqref="A804:A806">
    <cfRule type="duplicateValues" dxfId="520" priority="501"/>
  </conditionalFormatting>
  <conditionalFormatting sqref="A804:A806">
    <cfRule type="duplicateValues" dxfId="519" priority="502"/>
  </conditionalFormatting>
  <conditionalFormatting sqref="A807">
    <cfRule type="duplicateValues" dxfId="518" priority="500"/>
  </conditionalFormatting>
  <conditionalFormatting sqref="A808">
    <cfRule type="duplicateValues" dxfId="517" priority="498"/>
  </conditionalFormatting>
  <conditionalFormatting sqref="A808">
    <cfRule type="duplicateValues" dxfId="516" priority="499"/>
  </conditionalFormatting>
  <conditionalFormatting sqref="A809">
    <cfRule type="duplicateValues" dxfId="515" priority="496"/>
  </conditionalFormatting>
  <conditionalFormatting sqref="A809">
    <cfRule type="duplicateValues" dxfId="514" priority="497"/>
  </conditionalFormatting>
  <conditionalFormatting sqref="A810">
    <cfRule type="duplicateValues" dxfId="513" priority="493"/>
  </conditionalFormatting>
  <conditionalFormatting sqref="A810">
    <cfRule type="duplicateValues" dxfId="512" priority="494"/>
  </conditionalFormatting>
  <conditionalFormatting sqref="A810">
    <cfRule type="duplicateValues" dxfId="511" priority="495"/>
  </conditionalFormatting>
  <conditionalFormatting sqref="A811:A812">
    <cfRule type="duplicateValues" dxfId="510" priority="492"/>
  </conditionalFormatting>
  <conditionalFormatting sqref="A813:A814">
    <cfRule type="duplicateValues" dxfId="509" priority="490"/>
  </conditionalFormatting>
  <conditionalFormatting sqref="A813:A814">
    <cfRule type="duplicateValues" dxfId="508" priority="491"/>
  </conditionalFormatting>
  <conditionalFormatting sqref="A815:A816">
    <cfRule type="duplicateValues" dxfId="507" priority="488"/>
  </conditionalFormatting>
  <conditionalFormatting sqref="A815:A816">
    <cfRule type="duplicateValues" dxfId="506" priority="489"/>
  </conditionalFormatting>
  <conditionalFormatting sqref="A817">
    <cfRule type="duplicateValues" dxfId="505" priority="487"/>
  </conditionalFormatting>
  <conditionalFormatting sqref="A818">
    <cfRule type="duplicateValues" dxfId="504" priority="485"/>
  </conditionalFormatting>
  <conditionalFormatting sqref="A818">
    <cfRule type="duplicateValues" dxfId="503" priority="486"/>
  </conditionalFormatting>
  <conditionalFormatting sqref="A819">
    <cfRule type="duplicateValues" dxfId="502" priority="484"/>
  </conditionalFormatting>
  <conditionalFormatting sqref="A820">
    <cfRule type="duplicateValues" dxfId="501" priority="483"/>
  </conditionalFormatting>
  <conditionalFormatting sqref="A822">
    <cfRule type="duplicateValues" dxfId="500" priority="482"/>
  </conditionalFormatting>
  <conditionalFormatting sqref="A823">
    <cfRule type="duplicateValues" dxfId="499" priority="480"/>
  </conditionalFormatting>
  <conditionalFormatting sqref="A823">
    <cfRule type="duplicateValues" dxfId="498" priority="481"/>
  </conditionalFormatting>
  <conditionalFormatting sqref="A824">
    <cfRule type="duplicateValues" dxfId="497" priority="479"/>
  </conditionalFormatting>
  <conditionalFormatting sqref="A825:A827">
    <cfRule type="duplicateValues" dxfId="496" priority="477"/>
  </conditionalFormatting>
  <conditionalFormatting sqref="A825:A827">
    <cfRule type="duplicateValues" dxfId="495" priority="478"/>
  </conditionalFormatting>
  <conditionalFormatting sqref="A828:A829">
    <cfRule type="duplicateValues" dxfId="494" priority="475"/>
  </conditionalFormatting>
  <conditionalFormatting sqref="A828:A829">
    <cfRule type="duplicateValues" dxfId="493" priority="476"/>
  </conditionalFormatting>
  <conditionalFormatting sqref="A830">
    <cfRule type="duplicateValues" dxfId="492" priority="473"/>
  </conditionalFormatting>
  <conditionalFormatting sqref="A830">
    <cfRule type="duplicateValues" dxfId="491" priority="474"/>
  </conditionalFormatting>
  <conditionalFormatting sqref="A831:A832">
    <cfRule type="duplicateValues" dxfId="490" priority="470"/>
  </conditionalFormatting>
  <conditionalFormatting sqref="A831:A832">
    <cfRule type="duplicateValues" dxfId="489" priority="471"/>
  </conditionalFormatting>
  <conditionalFormatting sqref="A831:A832">
    <cfRule type="duplicateValues" dxfId="488" priority="472"/>
  </conditionalFormatting>
  <conditionalFormatting sqref="A833">
    <cfRule type="duplicateValues" dxfId="487" priority="469"/>
  </conditionalFormatting>
  <conditionalFormatting sqref="A834">
    <cfRule type="duplicateValues" dxfId="486" priority="468"/>
  </conditionalFormatting>
  <conditionalFormatting sqref="A835">
    <cfRule type="duplicateValues" dxfId="485" priority="466"/>
  </conditionalFormatting>
  <conditionalFormatting sqref="A835">
    <cfRule type="duplicateValues" dxfId="484" priority="467"/>
  </conditionalFormatting>
  <conditionalFormatting sqref="A836">
    <cfRule type="duplicateValues" dxfId="483" priority="464"/>
  </conditionalFormatting>
  <conditionalFormatting sqref="A836">
    <cfRule type="duplicateValues" dxfId="482" priority="465"/>
  </conditionalFormatting>
  <conditionalFormatting sqref="A837">
    <cfRule type="duplicateValues" dxfId="481" priority="462"/>
  </conditionalFormatting>
  <conditionalFormatting sqref="A837">
    <cfRule type="duplicateValues" dxfId="480" priority="463"/>
  </conditionalFormatting>
  <conditionalFormatting sqref="A66:A78">
    <cfRule type="duplicateValues" dxfId="479" priority="575"/>
  </conditionalFormatting>
  <conditionalFormatting sqref="A838">
    <cfRule type="duplicateValues" dxfId="478" priority="460"/>
  </conditionalFormatting>
  <conditionalFormatting sqref="A838">
    <cfRule type="duplicateValues" dxfId="477" priority="461"/>
  </conditionalFormatting>
  <conditionalFormatting sqref="A839">
    <cfRule type="duplicateValues" dxfId="476" priority="458"/>
  </conditionalFormatting>
  <conditionalFormatting sqref="A839">
    <cfRule type="duplicateValues" dxfId="475" priority="459"/>
  </conditionalFormatting>
  <conditionalFormatting sqref="A840">
    <cfRule type="duplicateValues" dxfId="474" priority="456"/>
  </conditionalFormatting>
  <conditionalFormatting sqref="A840">
    <cfRule type="duplicateValues" dxfId="473" priority="457"/>
  </conditionalFormatting>
  <conditionalFormatting sqref="A841:A843">
    <cfRule type="duplicateValues" dxfId="472" priority="454"/>
  </conditionalFormatting>
  <conditionalFormatting sqref="A841:A843">
    <cfRule type="duplicateValues" dxfId="471" priority="455"/>
  </conditionalFormatting>
  <conditionalFormatting sqref="A844:A845">
    <cfRule type="duplicateValues" dxfId="470" priority="452"/>
  </conditionalFormatting>
  <conditionalFormatting sqref="A844:A845">
    <cfRule type="duplicateValues" dxfId="469" priority="453"/>
  </conditionalFormatting>
  <conditionalFormatting sqref="A846:A847">
    <cfRule type="duplicateValues" dxfId="468" priority="450"/>
  </conditionalFormatting>
  <conditionalFormatting sqref="A846:A847">
    <cfRule type="duplicateValues" dxfId="467" priority="451"/>
  </conditionalFormatting>
  <conditionalFormatting sqref="A848:A849">
    <cfRule type="duplicateValues" dxfId="466" priority="449"/>
  </conditionalFormatting>
  <conditionalFormatting sqref="A851">
    <cfRule type="duplicateValues" dxfId="465" priority="448"/>
  </conditionalFormatting>
  <conditionalFormatting sqref="A852">
    <cfRule type="duplicateValues" dxfId="464" priority="446"/>
  </conditionalFormatting>
  <conditionalFormatting sqref="A852">
    <cfRule type="duplicateValues" dxfId="463" priority="447"/>
  </conditionalFormatting>
  <conditionalFormatting sqref="A853:A855">
    <cfRule type="duplicateValues" dxfId="462" priority="444"/>
  </conditionalFormatting>
  <conditionalFormatting sqref="A853:A855">
    <cfRule type="duplicateValues" dxfId="461" priority="445"/>
  </conditionalFormatting>
  <conditionalFormatting sqref="A856">
    <cfRule type="duplicateValues" dxfId="460" priority="442"/>
  </conditionalFormatting>
  <conditionalFormatting sqref="A856">
    <cfRule type="duplicateValues" dxfId="459" priority="443"/>
  </conditionalFormatting>
  <conditionalFormatting sqref="A857:A858">
    <cfRule type="duplicateValues" dxfId="458" priority="441"/>
  </conditionalFormatting>
  <conditionalFormatting sqref="A858">
    <cfRule type="duplicateValues" dxfId="457" priority="440"/>
  </conditionalFormatting>
  <conditionalFormatting sqref="A859">
    <cfRule type="duplicateValues" dxfId="456" priority="438"/>
  </conditionalFormatting>
  <conditionalFormatting sqref="A859">
    <cfRule type="duplicateValues" dxfId="455" priority="439"/>
  </conditionalFormatting>
  <conditionalFormatting sqref="A860">
    <cfRule type="duplicateValues" dxfId="454" priority="436"/>
  </conditionalFormatting>
  <conditionalFormatting sqref="A860">
    <cfRule type="duplicateValues" dxfId="453" priority="437"/>
  </conditionalFormatting>
  <conditionalFormatting sqref="A861">
    <cfRule type="duplicateValues" dxfId="452" priority="435"/>
  </conditionalFormatting>
  <conditionalFormatting sqref="A862">
    <cfRule type="duplicateValues" dxfId="451" priority="433"/>
  </conditionalFormatting>
  <conditionalFormatting sqref="A862">
    <cfRule type="duplicateValues" dxfId="450" priority="434"/>
  </conditionalFormatting>
  <conditionalFormatting sqref="A863">
    <cfRule type="duplicateValues" dxfId="449" priority="431"/>
  </conditionalFormatting>
  <conditionalFormatting sqref="A863">
    <cfRule type="duplicateValues" dxfId="448" priority="432"/>
  </conditionalFormatting>
  <conditionalFormatting sqref="A864">
    <cfRule type="duplicateValues" dxfId="447" priority="429"/>
  </conditionalFormatting>
  <conditionalFormatting sqref="A864">
    <cfRule type="duplicateValues" dxfId="446" priority="430"/>
  </conditionalFormatting>
  <conditionalFormatting sqref="A865">
    <cfRule type="duplicateValues" dxfId="445" priority="427"/>
  </conditionalFormatting>
  <conditionalFormatting sqref="A865">
    <cfRule type="duplicateValues" dxfId="444" priority="428"/>
  </conditionalFormatting>
  <conditionalFormatting sqref="A617:A651">
    <cfRule type="duplicateValues" dxfId="443" priority="576"/>
  </conditionalFormatting>
  <conditionalFormatting sqref="A866:A868">
    <cfRule type="duplicateValues" dxfId="442" priority="425"/>
  </conditionalFormatting>
  <conditionalFormatting sqref="A866:A868">
    <cfRule type="duplicateValues" dxfId="441" priority="426"/>
  </conditionalFormatting>
  <conditionalFormatting sqref="A869">
    <cfRule type="duplicateValues" dxfId="440" priority="423"/>
  </conditionalFormatting>
  <conditionalFormatting sqref="A869">
    <cfRule type="duplicateValues" dxfId="439" priority="424"/>
  </conditionalFormatting>
  <conditionalFormatting sqref="A870">
    <cfRule type="duplicateValues" dxfId="438" priority="422"/>
  </conditionalFormatting>
  <conditionalFormatting sqref="A871:A873">
    <cfRule type="duplicateValues" dxfId="437" priority="420"/>
  </conditionalFormatting>
  <conditionalFormatting sqref="A871:A873">
    <cfRule type="duplicateValues" dxfId="436" priority="421"/>
  </conditionalFormatting>
  <conditionalFormatting sqref="A874:A875">
    <cfRule type="duplicateValues" dxfId="435" priority="418"/>
  </conditionalFormatting>
  <conditionalFormatting sqref="A874:A875">
    <cfRule type="duplicateValues" dxfId="434" priority="419"/>
  </conditionalFormatting>
  <conditionalFormatting sqref="A876">
    <cfRule type="duplicateValues" dxfId="433" priority="416"/>
  </conditionalFormatting>
  <conditionalFormatting sqref="A876">
    <cfRule type="duplicateValues" dxfId="432" priority="417"/>
  </conditionalFormatting>
  <conditionalFormatting sqref="A877">
    <cfRule type="duplicateValues" dxfId="431" priority="415"/>
  </conditionalFormatting>
  <conditionalFormatting sqref="A878">
    <cfRule type="duplicateValues" dxfId="430" priority="413"/>
  </conditionalFormatting>
  <conditionalFormatting sqref="A878">
    <cfRule type="duplicateValues" dxfId="429" priority="414"/>
  </conditionalFormatting>
  <conditionalFormatting sqref="A879">
    <cfRule type="duplicateValues" dxfId="428" priority="411"/>
  </conditionalFormatting>
  <conditionalFormatting sqref="A879">
    <cfRule type="duplicateValues" dxfId="427" priority="412"/>
  </conditionalFormatting>
  <conditionalFormatting sqref="A880">
    <cfRule type="duplicateValues" dxfId="426" priority="409"/>
  </conditionalFormatting>
  <conditionalFormatting sqref="A880">
    <cfRule type="duplicateValues" dxfId="425" priority="410"/>
  </conditionalFormatting>
  <conditionalFormatting sqref="A881">
    <cfRule type="duplicateValues" dxfId="424" priority="407"/>
  </conditionalFormatting>
  <conditionalFormatting sqref="A881">
    <cfRule type="duplicateValues" dxfId="423" priority="408"/>
  </conditionalFormatting>
  <conditionalFormatting sqref="A160:A178">
    <cfRule type="duplicateValues" dxfId="422" priority="577"/>
  </conditionalFormatting>
  <conditionalFormatting sqref="A882">
    <cfRule type="duplicateValues" dxfId="421" priority="405"/>
  </conditionalFormatting>
  <conditionalFormatting sqref="A882">
    <cfRule type="duplicateValues" dxfId="420" priority="406"/>
  </conditionalFormatting>
  <conditionalFormatting sqref="A883">
    <cfRule type="duplicateValues" dxfId="419" priority="403"/>
  </conditionalFormatting>
  <conditionalFormatting sqref="A883">
    <cfRule type="duplicateValues" dxfId="418" priority="404"/>
  </conditionalFormatting>
  <conditionalFormatting sqref="A884">
    <cfRule type="duplicateValues" dxfId="417" priority="401"/>
  </conditionalFormatting>
  <conditionalFormatting sqref="A884">
    <cfRule type="duplicateValues" dxfId="416" priority="402"/>
  </conditionalFormatting>
  <conditionalFormatting sqref="A885">
    <cfRule type="duplicateValues" dxfId="415" priority="399"/>
  </conditionalFormatting>
  <conditionalFormatting sqref="A885">
    <cfRule type="duplicateValues" dxfId="414" priority="400"/>
  </conditionalFormatting>
  <conditionalFormatting sqref="A886">
    <cfRule type="duplicateValues" dxfId="413" priority="397"/>
  </conditionalFormatting>
  <conditionalFormatting sqref="A886">
    <cfRule type="duplicateValues" dxfId="412" priority="398"/>
  </conditionalFormatting>
  <conditionalFormatting sqref="A887">
    <cfRule type="duplicateValues" dxfId="411" priority="395"/>
  </conditionalFormatting>
  <conditionalFormatting sqref="A887">
    <cfRule type="duplicateValues" dxfId="410" priority="396"/>
  </conditionalFormatting>
  <conditionalFormatting sqref="A888">
    <cfRule type="duplicateValues" dxfId="409" priority="394"/>
  </conditionalFormatting>
  <conditionalFormatting sqref="A889">
    <cfRule type="duplicateValues" dxfId="408" priority="392"/>
  </conditionalFormatting>
  <conditionalFormatting sqref="A889">
    <cfRule type="duplicateValues" dxfId="407" priority="393"/>
  </conditionalFormatting>
  <conditionalFormatting sqref="A821">
    <cfRule type="duplicateValues" dxfId="406" priority="578"/>
  </conditionalFormatting>
  <conditionalFormatting sqref="A890:A891">
    <cfRule type="duplicateValues" dxfId="405" priority="390"/>
  </conditionalFormatting>
  <conditionalFormatting sqref="A890:A891">
    <cfRule type="duplicateValues" dxfId="404" priority="391"/>
  </conditionalFormatting>
  <conditionalFormatting sqref="A892">
    <cfRule type="duplicateValues" dxfId="403" priority="388"/>
  </conditionalFormatting>
  <conditionalFormatting sqref="A892">
    <cfRule type="duplicateValues" dxfId="402" priority="389"/>
  </conditionalFormatting>
  <conditionalFormatting sqref="A893">
    <cfRule type="duplicateValues" dxfId="401" priority="386"/>
  </conditionalFormatting>
  <conditionalFormatting sqref="A893">
    <cfRule type="duplicateValues" dxfId="400" priority="387"/>
  </conditionalFormatting>
  <conditionalFormatting sqref="A894">
    <cfRule type="duplicateValues" dxfId="399" priority="384"/>
  </conditionalFormatting>
  <conditionalFormatting sqref="A894">
    <cfRule type="duplicateValues" dxfId="398" priority="385"/>
  </conditionalFormatting>
  <conditionalFormatting sqref="A895">
    <cfRule type="duplicateValues" dxfId="397" priority="382"/>
  </conditionalFormatting>
  <conditionalFormatting sqref="A895">
    <cfRule type="duplicateValues" dxfId="396" priority="383"/>
  </conditionalFormatting>
  <conditionalFormatting sqref="A896">
    <cfRule type="duplicateValues" dxfId="395" priority="381"/>
  </conditionalFormatting>
  <conditionalFormatting sqref="A897">
    <cfRule type="duplicateValues" dxfId="394" priority="379"/>
  </conditionalFormatting>
  <conditionalFormatting sqref="A897">
    <cfRule type="duplicateValues" dxfId="393" priority="380"/>
  </conditionalFormatting>
  <conditionalFormatting sqref="A898:A899">
    <cfRule type="duplicateValues" dxfId="392" priority="378"/>
  </conditionalFormatting>
  <conditionalFormatting sqref="A900:A901">
    <cfRule type="duplicateValues" dxfId="391" priority="376"/>
  </conditionalFormatting>
  <conditionalFormatting sqref="A900:A901">
    <cfRule type="duplicateValues" dxfId="390" priority="377"/>
  </conditionalFormatting>
  <conditionalFormatting sqref="A902">
    <cfRule type="duplicateValues" dxfId="389" priority="374"/>
  </conditionalFormatting>
  <conditionalFormatting sqref="A902">
    <cfRule type="duplicateValues" dxfId="388" priority="375"/>
  </conditionalFormatting>
  <conditionalFormatting sqref="A903:A904">
    <cfRule type="duplicateValues" dxfId="387" priority="372"/>
  </conditionalFormatting>
  <conditionalFormatting sqref="A903:A904">
    <cfRule type="duplicateValues" dxfId="386" priority="373"/>
  </conditionalFormatting>
  <conditionalFormatting sqref="A905">
    <cfRule type="duplicateValues" dxfId="385" priority="370"/>
  </conditionalFormatting>
  <conditionalFormatting sqref="A905">
    <cfRule type="duplicateValues" dxfId="384" priority="371"/>
  </conditionalFormatting>
  <conditionalFormatting sqref="A906">
    <cfRule type="duplicateValues" dxfId="383" priority="368"/>
  </conditionalFormatting>
  <conditionalFormatting sqref="A906">
    <cfRule type="duplicateValues" dxfId="382" priority="369"/>
  </conditionalFormatting>
  <conditionalFormatting sqref="A907">
    <cfRule type="duplicateValues" dxfId="381" priority="367"/>
  </conditionalFormatting>
  <conditionalFormatting sqref="A908">
    <cfRule type="duplicateValues" dxfId="380" priority="365"/>
  </conditionalFormatting>
  <conditionalFormatting sqref="A908">
    <cfRule type="duplicateValues" dxfId="379" priority="366"/>
  </conditionalFormatting>
  <conditionalFormatting sqref="A909">
    <cfRule type="duplicateValues" dxfId="378" priority="363"/>
  </conditionalFormatting>
  <conditionalFormatting sqref="A909">
    <cfRule type="duplicateValues" dxfId="377" priority="364"/>
  </conditionalFormatting>
  <conditionalFormatting sqref="A562:A575 A577:A588">
    <cfRule type="duplicateValues" dxfId="376" priority="579"/>
  </conditionalFormatting>
  <conditionalFormatting sqref="A910:A911">
    <cfRule type="duplicateValues" dxfId="375" priority="361"/>
  </conditionalFormatting>
  <conditionalFormatting sqref="A910:A911">
    <cfRule type="duplicateValues" dxfId="374" priority="362"/>
  </conditionalFormatting>
  <conditionalFormatting sqref="A912:A913">
    <cfRule type="duplicateValues" dxfId="373" priority="360"/>
  </conditionalFormatting>
  <conditionalFormatting sqref="A914">
    <cfRule type="duplicateValues" dxfId="372" priority="358"/>
  </conditionalFormatting>
  <conditionalFormatting sqref="A914">
    <cfRule type="duplicateValues" dxfId="371" priority="359"/>
  </conditionalFormatting>
  <conditionalFormatting sqref="A915">
    <cfRule type="duplicateValues" dxfId="370" priority="357"/>
  </conditionalFormatting>
  <conditionalFormatting sqref="A917">
    <cfRule type="duplicateValues" dxfId="369" priority="356"/>
  </conditionalFormatting>
  <conditionalFormatting sqref="A918">
    <cfRule type="duplicateValues" dxfId="368" priority="354"/>
  </conditionalFormatting>
  <conditionalFormatting sqref="A918">
    <cfRule type="duplicateValues" dxfId="367" priority="355"/>
  </conditionalFormatting>
  <conditionalFormatting sqref="A919">
    <cfRule type="duplicateValues" dxfId="366" priority="352"/>
  </conditionalFormatting>
  <conditionalFormatting sqref="A919">
    <cfRule type="duplicateValues" dxfId="365" priority="353"/>
  </conditionalFormatting>
  <conditionalFormatting sqref="A920">
    <cfRule type="duplicateValues" dxfId="364" priority="350"/>
  </conditionalFormatting>
  <conditionalFormatting sqref="A920">
    <cfRule type="duplicateValues" dxfId="363" priority="351"/>
  </conditionalFormatting>
  <conditionalFormatting sqref="A921">
    <cfRule type="duplicateValues" dxfId="362" priority="348"/>
  </conditionalFormatting>
  <conditionalFormatting sqref="A921">
    <cfRule type="duplicateValues" dxfId="361" priority="349"/>
  </conditionalFormatting>
  <conditionalFormatting sqref="A850">
    <cfRule type="duplicateValues" dxfId="360" priority="580"/>
  </conditionalFormatting>
  <conditionalFormatting sqref="A922:A923">
    <cfRule type="duplicateValues" dxfId="359" priority="346"/>
  </conditionalFormatting>
  <conditionalFormatting sqref="A922:A923">
    <cfRule type="duplicateValues" dxfId="358" priority="347"/>
  </conditionalFormatting>
  <conditionalFormatting sqref="A924">
    <cfRule type="duplicateValues" dxfId="357" priority="344"/>
  </conditionalFormatting>
  <conditionalFormatting sqref="A924">
    <cfRule type="duplicateValues" dxfId="356" priority="345"/>
  </conditionalFormatting>
  <conditionalFormatting sqref="A925">
    <cfRule type="duplicateValues" dxfId="355" priority="342"/>
  </conditionalFormatting>
  <conditionalFormatting sqref="A925">
    <cfRule type="duplicateValues" dxfId="354" priority="343"/>
  </conditionalFormatting>
  <conditionalFormatting sqref="A926">
    <cfRule type="duplicateValues" dxfId="353" priority="340"/>
  </conditionalFormatting>
  <conditionalFormatting sqref="A926">
    <cfRule type="duplicateValues" dxfId="352" priority="341"/>
  </conditionalFormatting>
  <conditionalFormatting sqref="A927">
    <cfRule type="duplicateValues" dxfId="351" priority="339"/>
  </conditionalFormatting>
  <conditionalFormatting sqref="A928">
    <cfRule type="duplicateValues" dxfId="350" priority="337"/>
  </conditionalFormatting>
  <conditionalFormatting sqref="A928">
    <cfRule type="duplicateValues" dxfId="349" priority="338"/>
  </conditionalFormatting>
  <conditionalFormatting sqref="A929">
    <cfRule type="duplicateValues" dxfId="348" priority="335"/>
  </conditionalFormatting>
  <conditionalFormatting sqref="A929">
    <cfRule type="duplicateValues" dxfId="347" priority="336"/>
  </conditionalFormatting>
  <conditionalFormatting sqref="A930">
    <cfRule type="duplicateValues" dxfId="346" priority="333"/>
  </conditionalFormatting>
  <conditionalFormatting sqref="A930">
    <cfRule type="duplicateValues" dxfId="345" priority="334"/>
  </conditionalFormatting>
  <conditionalFormatting sqref="A931">
    <cfRule type="duplicateValues" dxfId="344" priority="331"/>
  </conditionalFormatting>
  <conditionalFormatting sqref="A931">
    <cfRule type="duplicateValues" dxfId="343" priority="332"/>
  </conditionalFormatting>
  <conditionalFormatting sqref="A932">
    <cfRule type="duplicateValues" dxfId="342" priority="329"/>
  </conditionalFormatting>
  <conditionalFormatting sqref="A932">
    <cfRule type="duplicateValues" dxfId="341" priority="330"/>
  </conditionalFormatting>
  <conditionalFormatting sqref="A933">
    <cfRule type="duplicateValues" dxfId="340" priority="327"/>
  </conditionalFormatting>
  <conditionalFormatting sqref="A933">
    <cfRule type="duplicateValues" dxfId="339" priority="328"/>
  </conditionalFormatting>
  <conditionalFormatting sqref="A690:A714">
    <cfRule type="duplicateValues" dxfId="338" priority="581"/>
  </conditionalFormatting>
  <conditionalFormatting sqref="A934">
    <cfRule type="duplicateValues" dxfId="337" priority="326"/>
  </conditionalFormatting>
  <conditionalFormatting sqref="A935:A936">
    <cfRule type="duplicateValues" dxfId="336" priority="325"/>
  </conditionalFormatting>
  <conditionalFormatting sqref="A936">
    <cfRule type="duplicateValues" dxfId="335" priority="324"/>
  </conditionalFormatting>
  <conditionalFormatting sqref="A937">
    <cfRule type="duplicateValues" dxfId="334" priority="322"/>
  </conditionalFormatting>
  <conditionalFormatting sqref="A937">
    <cfRule type="duplicateValues" dxfId="333" priority="323"/>
  </conditionalFormatting>
  <conditionalFormatting sqref="A938:A940">
    <cfRule type="duplicateValues" dxfId="332" priority="320"/>
  </conditionalFormatting>
  <conditionalFormatting sqref="A938:A940">
    <cfRule type="duplicateValues" dxfId="331" priority="321"/>
  </conditionalFormatting>
  <conditionalFormatting sqref="A941">
    <cfRule type="duplicateValues" dxfId="330" priority="318"/>
  </conditionalFormatting>
  <conditionalFormatting sqref="A941">
    <cfRule type="duplicateValues" dxfId="329" priority="319"/>
  </conditionalFormatting>
  <conditionalFormatting sqref="A942">
    <cfRule type="duplicateValues" dxfId="328" priority="316"/>
  </conditionalFormatting>
  <conditionalFormatting sqref="A942">
    <cfRule type="duplicateValues" dxfId="327" priority="317"/>
  </conditionalFormatting>
  <conditionalFormatting sqref="A943">
    <cfRule type="duplicateValues" dxfId="326" priority="314"/>
  </conditionalFormatting>
  <conditionalFormatting sqref="A943">
    <cfRule type="duplicateValues" dxfId="325" priority="315"/>
  </conditionalFormatting>
  <conditionalFormatting sqref="A944:A945">
    <cfRule type="duplicateValues" dxfId="324" priority="312"/>
  </conditionalFormatting>
  <conditionalFormatting sqref="A944:A945">
    <cfRule type="duplicateValues" dxfId="323" priority="313"/>
  </conditionalFormatting>
  <conditionalFormatting sqref="A946">
    <cfRule type="duplicateValues" dxfId="322" priority="309"/>
  </conditionalFormatting>
  <conditionalFormatting sqref="A946">
    <cfRule type="duplicateValues" dxfId="321" priority="310"/>
  </conditionalFormatting>
  <conditionalFormatting sqref="A946">
    <cfRule type="duplicateValues" dxfId="320" priority="311"/>
  </conditionalFormatting>
  <conditionalFormatting sqref="A947">
    <cfRule type="duplicateValues" dxfId="319" priority="307"/>
  </conditionalFormatting>
  <conditionalFormatting sqref="A947">
    <cfRule type="duplicateValues" dxfId="318" priority="308"/>
  </conditionalFormatting>
  <conditionalFormatting sqref="A948">
    <cfRule type="duplicateValues" dxfId="317" priority="305"/>
  </conditionalFormatting>
  <conditionalFormatting sqref="A948">
    <cfRule type="duplicateValues" dxfId="316" priority="306"/>
  </conditionalFormatting>
  <conditionalFormatting sqref="A949">
    <cfRule type="duplicateValues" dxfId="315" priority="304"/>
  </conditionalFormatting>
  <conditionalFormatting sqref="A950">
    <cfRule type="duplicateValues" dxfId="314" priority="302"/>
  </conditionalFormatting>
  <conditionalFormatting sqref="A950">
    <cfRule type="duplicateValues" dxfId="313" priority="303"/>
  </conditionalFormatting>
  <conditionalFormatting sqref="A951">
    <cfRule type="duplicateValues" dxfId="312" priority="300"/>
  </conditionalFormatting>
  <conditionalFormatting sqref="A951">
    <cfRule type="duplicateValues" dxfId="311" priority="301"/>
  </conditionalFormatting>
  <conditionalFormatting sqref="A952:A953">
    <cfRule type="duplicateValues" dxfId="310" priority="297"/>
  </conditionalFormatting>
  <conditionalFormatting sqref="A952:A953">
    <cfRule type="duplicateValues" dxfId="309" priority="298"/>
  </conditionalFormatting>
  <conditionalFormatting sqref="A952:A953">
    <cfRule type="duplicateValues" dxfId="308" priority="299"/>
  </conditionalFormatting>
  <conditionalFormatting sqref="A954">
    <cfRule type="duplicateValues" dxfId="307" priority="294"/>
  </conditionalFormatting>
  <conditionalFormatting sqref="A954">
    <cfRule type="duplicateValues" dxfId="306" priority="295"/>
  </conditionalFormatting>
  <conditionalFormatting sqref="A954">
    <cfRule type="duplicateValues" dxfId="305" priority="296"/>
  </conditionalFormatting>
  <conditionalFormatting sqref="A955">
    <cfRule type="duplicateValues" dxfId="304" priority="292"/>
  </conditionalFormatting>
  <conditionalFormatting sqref="A955">
    <cfRule type="duplicateValues" dxfId="303" priority="293"/>
  </conditionalFormatting>
  <conditionalFormatting sqref="A956">
    <cfRule type="duplicateValues" dxfId="302" priority="290"/>
  </conditionalFormatting>
  <conditionalFormatting sqref="A956">
    <cfRule type="duplicateValues" dxfId="301" priority="291"/>
  </conditionalFormatting>
  <conditionalFormatting sqref="A957:A958">
    <cfRule type="duplicateValues" dxfId="300" priority="288"/>
  </conditionalFormatting>
  <conditionalFormatting sqref="A957:A958">
    <cfRule type="duplicateValues" dxfId="299" priority="289"/>
  </conditionalFormatting>
  <conditionalFormatting sqref="A959">
    <cfRule type="duplicateValues" dxfId="298" priority="286"/>
  </conditionalFormatting>
  <conditionalFormatting sqref="A959">
    <cfRule type="duplicateValues" dxfId="297" priority="287"/>
  </conditionalFormatting>
  <conditionalFormatting sqref="A960">
    <cfRule type="duplicateValues" dxfId="296" priority="284"/>
  </conditionalFormatting>
  <conditionalFormatting sqref="A960">
    <cfRule type="duplicateValues" dxfId="295" priority="285"/>
  </conditionalFormatting>
  <conditionalFormatting sqref="A961">
    <cfRule type="duplicateValues" dxfId="294" priority="281"/>
  </conditionalFormatting>
  <conditionalFormatting sqref="A961">
    <cfRule type="duplicateValues" dxfId="293" priority="282"/>
  </conditionalFormatting>
  <conditionalFormatting sqref="A961">
    <cfRule type="duplicateValues" dxfId="292" priority="283"/>
  </conditionalFormatting>
  <conditionalFormatting sqref="A370:A415">
    <cfRule type="duplicateValues" dxfId="291" priority="582"/>
  </conditionalFormatting>
  <conditionalFormatting sqref="A962">
    <cfRule type="duplicateValues" dxfId="290" priority="279"/>
  </conditionalFormatting>
  <conditionalFormatting sqref="A962">
    <cfRule type="duplicateValues" dxfId="289" priority="280"/>
  </conditionalFormatting>
  <conditionalFormatting sqref="A963">
    <cfRule type="duplicateValues" dxfId="288" priority="277"/>
  </conditionalFormatting>
  <conditionalFormatting sqref="A963">
    <cfRule type="duplicateValues" dxfId="287" priority="278"/>
  </conditionalFormatting>
  <conditionalFormatting sqref="A964">
    <cfRule type="duplicateValues" dxfId="286" priority="275"/>
  </conditionalFormatting>
  <conditionalFormatting sqref="A964">
    <cfRule type="duplicateValues" dxfId="285" priority="276"/>
  </conditionalFormatting>
  <conditionalFormatting sqref="A965">
    <cfRule type="duplicateValues" dxfId="284" priority="273"/>
  </conditionalFormatting>
  <conditionalFormatting sqref="A965">
    <cfRule type="duplicateValues" dxfId="283" priority="274"/>
  </conditionalFormatting>
  <conditionalFormatting sqref="A966">
    <cfRule type="duplicateValues" dxfId="282" priority="271"/>
  </conditionalFormatting>
  <conditionalFormatting sqref="A966">
    <cfRule type="duplicateValues" dxfId="281" priority="272"/>
  </conditionalFormatting>
  <conditionalFormatting sqref="A38:A65">
    <cfRule type="duplicateValues" dxfId="280" priority="583"/>
  </conditionalFormatting>
  <conditionalFormatting sqref="A789:A790">
    <cfRule type="duplicateValues" dxfId="279" priority="584"/>
  </conditionalFormatting>
  <conditionalFormatting sqref="A967">
    <cfRule type="duplicateValues" dxfId="278" priority="269"/>
  </conditionalFormatting>
  <conditionalFormatting sqref="A967">
    <cfRule type="duplicateValues" dxfId="277" priority="270"/>
  </conditionalFormatting>
  <conditionalFormatting sqref="A968:A969">
    <cfRule type="duplicateValues" dxfId="276" priority="267"/>
  </conditionalFormatting>
  <conditionalFormatting sqref="A968:A969">
    <cfRule type="duplicateValues" dxfId="275" priority="268"/>
  </conditionalFormatting>
  <conditionalFormatting sqref="A970">
    <cfRule type="duplicateValues" dxfId="274" priority="266"/>
  </conditionalFormatting>
  <conditionalFormatting sqref="A971">
    <cfRule type="duplicateValues" dxfId="273" priority="264"/>
  </conditionalFormatting>
  <conditionalFormatting sqref="A971">
    <cfRule type="duplicateValues" dxfId="272" priority="265"/>
  </conditionalFormatting>
  <conditionalFormatting sqref="A972">
    <cfRule type="duplicateValues" dxfId="271" priority="262"/>
  </conditionalFormatting>
  <conditionalFormatting sqref="A972">
    <cfRule type="duplicateValues" dxfId="270" priority="263"/>
  </conditionalFormatting>
  <conditionalFormatting sqref="A973">
    <cfRule type="duplicateValues" dxfId="269" priority="260"/>
  </conditionalFormatting>
  <conditionalFormatting sqref="A973">
    <cfRule type="duplicateValues" dxfId="268" priority="261"/>
  </conditionalFormatting>
  <conditionalFormatting sqref="A974">
    <cfRule type="duplicateValues" dxfId="267" priority="258"/>
  </conditionalFormatting>
  <conditionalFormatting sqref="A974">
    <cfRule type="duplicateValues" dxfId="266" priority="259"/>
  </conditionalFormatting>
  <conditionalFormatting sqref="A975:A976">
    <cfRule type="duplicateValues" dxfId="265" priority="257"/>
  </conditionalFormatting>
  <conditionalFormatting sqref="A976">
    <cfRule type="duplicateValues" dxfId="264" priority="256"/>
  </conditionalFormatting>
  <conditionalFormatting sqref="A977">
    <cfRule type="duplicateValues" dxfId="263" priority="254"/>
  </conditionalFormatting>
  <conditionalFormatting sqref="A977">
    <cfRule type="duplicateValues" dxfId="262" priority="255"/>
  </conditionalFormatting>
  <conditionalFormatting sqref="A978:A979">
    <cfRule type="duplicateValues" dxfId="261" priority="253"/>
  </conditionalFormatting>
  <conditionalFormatting sqref="A980:A981">
    <cfRule type="duplicateValues" dxfId="260" priority="251"/>
  </conditionalFormatting>
  <conditionalFormatting sqref="A980:A981">
    <cfRule type="duplicateValues" dxfId="259" priority="252"/>
  </conditionalFormatting>
  <conditionalFormatting sqref="A982">
    <cfRule type="duplicateValues" dxfId="258" priority="249"/>
  </conditionalFormatting>
  <conditionalFormatting sqref="A982">
    <cfRule type="duplicateValues" dxfId="257" priority="250"/>
  </conditionalFormatting>
  <conditionalFormatting sqref="A983">
    <cfRule type="duplicateValues" dxfId="256" priority="247"/>
  </conditionalFormatting>
  <conditionalFormatting sqref="A983">
    <cfRule type="duplicateValues" dxfId="255" priority="248"/>
  </conditionalFormatting>
  <conditionalFormatting sqref="A984">
    <cfRule type="duplicateValues" dxfId="254" priority="245"/>
  </conditionalFormatting>
  <conditionalFormatting sqref="A984">
    <cfRule type="duplicateValues" dxfId="253" priority="246"/>
  </conditionalFormatting>
  <conditionalFormatting sqref="A985">
    <cfRule type="duplicateValues" dxfId="252" priority="243"/>
  </conditionalFormatting>
  <conditionalFormatting sqref="A985">
    <cfRule type="duplicateValues" dxfId="251" priority="244"/>
  </conditionalFormatting>
  <conditionalFormatting sqref="A986">
    <cfRule type="duplicateValues" dxfId="250" priority="241"/>
  </conditionalFormatting>
  <conditionalFormatting sqref="A986">
    <cfRule type="duplicateValues" dxfId="249" priority="242"/>
  </conditionalFormatting>
  <conditionalFormatting sqref="A987">
    <cfRule type="duplicateValues" dxfId="248" priority="239"/>
  </conditionalFormatting>
  <conditionalFormatting sqref="A987">
    <cfRule type="duplicateValues" dxfId="247" priority="240"/>
  </conditionalFormatting>
  <conditionalFormatting sqref="A988">
    <cfRule type="duplicateValues" dxfId="246" priority="237"/>
  </conditionalFormatting>
  <conditionalFormatting sqref="A988">
    <cfRule type="duplicateValues" dxfId="245" priority="238"/>
  </conditionalFormatting>
  <conditionalFormatting sqref="A989">
    <cfRule type="duplicateValues" dxfId="244" priority="235"/>
  </conditionalFormatting>
  <conditionalFormatting sqref="A989">
    <cfRule type="duplicateValues" dxfId="243" priority="236"/>
  </conditionalFormatting>
  <conditionalFormatting sqref="A990">
    <cfRule type="duplicateValues" dxfId="242" priority="233"/>
  </conditionalFormatting>
  <conditionalFormatting sqref="A990">
    <cfRule type="duplicateValues" dxfId="241" priority="234"/>
  </conditionalFormatting>
  <conditionalFormatting sqref="A281">
    <cfRule type="duplicateValues" dxfId="240" priority="231"/>
  </conditionalFormatting>
  <conditionalFormatting sqref="A281">
    <cfRule type="duplicateValues" dxfId="239" priority="232"/>
  </conditionalFormatting>
  <conditionalFormatting sqref="A991">
    <cfRule type="duplicateValues" dxfId="238" priority="230"/>
  </conditionalFormatting>
  <conditionalFormatting sqref="A992">
    <cfRule type="duplicateValues" dxfId="237" priority="228"/>
  </conditionalFormatting>
  <conditionalFormatting sqref="A992">
    <cfRule type="duplicateValues" dxfId="236" priority="229"/>
  </conditionalFormatting>
  <conditionalFormatting sqref="A993:A994">
    <cfRule type="duplicateValues" dxfId="235" priority="226"/>
  </conditionalFormatting>
  <conditionalFormatting sqref="A993:A994">
    <cfRule type="duplicateValues" dxfId="234" priority="227"/>
  </conditionalFormatting>
  <conditionalFormatting sqref="A995">
    <cfRule type="duplicateValues" dxfId="233" priority="225"/>
  </conditionalFormatting>
  <conditionalFormatting sqref="A996">
    <cfRule type="duplicateValues" dxfId="232" priority="223"/>
  </conditionalFormatting>
  <conditionalFormatting sqref="A996">
    <cfRule type="duplicateValues" dxfId="231" priority="224"/>
  </conditionalFormatting>
  <conditionalFormatting sqref="A997">
    <cfRule type="duplicateValues" dxfId="230" priority="221"/>
  </conditionalFormatting>
  <conditionalFormatting sqref="A997">
    <cfRule type="duplicateValues" dxfId="229" priority="222"/>
  </conditionalFormatting>
  <conditionalFormatting sqref="A998:A999">
    <cfRule type="duplicateValues" dxfId="228" priority="219"/>
  </conditionalFormatting>
  <conditionalFormatting sqref="A998:A999">
    <cfRule type="duplicateValues" dxfId="227" priority="220"/>
  </conditionalFormatting>
  <conditionalFormatting sqref="A1000">
    <cfRule type="duplicateValues" dxfId="226" priority="217"/>
  </conditionalFormatting>
  <conditionalFormatting sqref="A1000">
    <cfRule type="duplicateValues" dxfId="225" priority="218"/>
  </conditionalFormatting>
  <conditionalFormatting sqref="A1001">
    <cfRule type="duplicateValues" dxfId="224" priority="215"/>
  </conditionalFormatting>
  <conditionalFormatting sqref="A1001">
    <cfRule type="duplicateValues" dxfId="223" priority="216"/>
  </conditionalFormatting>
  <conditionalFormatting sqref="A1002:A1003">
    <cfRule type="duplicateValues" dxfId="222" priority="213"/>
  </conditionalFormatting>
  <conditionalFormatting sqref="A1002:A1003">
    <cfRule type="duplicateValues" dxfId="221" priority="214"/>
  </conditionalFormatting>
  <conditionalFormatting sqref="A1004:A1005">
    <cfRule type="duplicateValues" dxfId="220" priority="212"/>
  </conditionalFormatting>
  <conditionalFormatting sqref="A1005">
    <cfRule type="duplicateValues" dxfId="219" priority="211"/>
  </conditionalFormatting>
  <conditionalFormatting sqref="A1006">
    <cfRule type="duplicateValues" dxfId="218" priority="209"/>
  </conditionalFormatting>
  <conditionalFormatting sqref="A1006">
    <cfRule type="duplicateValues" dxfId="217" priority="210"/>
  </conditionalFormatting>
  <conditionalFormatting sqref="A1007">
    <cfRule type="duplicateValues" dxfId="216" priority="207"/>
  </conditionalFormatting>
  <conditionalFormatting sqref="A1007">
    <cfRule type="duplicateValues" dxfId="215" priority="208"/>
  </conditionalFormatting>
  <conditionalFormatting sqref="A179:A201">
    <cfRule type="duplicateValues" dxfId="214" priority="585"/>
  </conditionalFormatting>
  <conditionalFormatting sqref="A1008">
    <cfRule type="duplicateValues" dxfId="213" priority="205"/>
  </conditionalFormatting>
  <conditionalFormatting sqref="A1008">
    <cfRule type="duplicateValues" dxfId="212" priority="206"/>
  </conditionalFormatting>
  <conditionalFormatting sqref="A1009:A1012">
    <cfRule type="duplicateValues" dxfId="211" priority="204"/>
  </conditionalFormatting>
  <conditionalFormatting sqref="A1010:A1012">
    <cfRule type="duplicateValues" dxfId="210" priority="203"/>
  </conditionalFormatting>
  <conditionalFormatting sqref="A1013">
    <cfRule type="duplicateValues" dxfId="209" priority="201"/>
  </conditionalFormatting>
  <conditionalFormatting sqref="A1013">
    <cfRule type="duplicateValues" dxfId="208" priority="202"/>
  </conditionalFormatting>
  <conditionalFormatting sqref="A1014:A1015">
    <cfRule type="duplicateValues" dxfId="207" priority="199"/>
  </conditionalFormatting>
  <conditionalFormatting sqref="A1014:A1015">
    <cfRule type="duplicateValues" dxfId="206" priority="200"/>
  </conditionalFormatting>
  <conditionalFormatting sqref="A2:A37">
    <cfRule type="duplicateValues" dxfId="205" priority="586"/>
  </conditionalFormatting>
  <conditionalFormatting sqref="A114:A159">
    <cfRule type="duplicateValues" dxfId="204" priority="587"/>
  </conditionalFormatting>
  <conditionalFormatting sqref="A282:A320 A243:A280">
    <cfRule type="duplicateValues" dxfId="203" priority="588"/>
  </conditionalFormatting>
  <conditionalFormatting sqref="A1016:A1017">
    <cfRule type="duplicateValues" dxfId="202" priority="197"/>
  </conditionalFormatting>
  <conditionalFormatting sqref="A1016:A1017">
    <cfRule type="duplicateValues" dxfId="201" priority="198"/>
  </conditionalFormatting>
  <conditionalFormatting sqref="A1018">
    <cfRule type="duplicateValues" dxfId="200" priority="195"/>
  </conditionalFormatting>
  <conditionalFormatting sqref="A1018">
    <cfRule type="duplicateValues" dxfId="199" priority="196"/>
  </conditionalFormatting>
  <conditionalFormatting sqref="A1019">
    <cfRule type="duplicateValues" dxfId="198" priority="193"/>
  </conditionalFormatting>
  <conditionalFormatting sqref="A1019">
    <cfRule type="duplicateValues" dxfId="197" priority="194"/>
  </conditionalFormatting>
  <conditionalFormatting sqref="A1020">
    <cfRule type="duplicateValues" dxfId="196" priority="191"/>
  </conditionalFormatting>
  <conditionalFormatting sqref="A1020">
    <cfRule type="duplicateValues" dxfId="195" priority="192"/>
  </conditionalFormatting>
  <conditionalFormatting sqref="A1021">
    <cfRule type="duplicateValues" dxfId="194" priority="189"/>
  </conditionalFormatting>
  <conditionalFormatting sqref="A1021">
    <cfRule type="duplicateValues" dxfId="193" priority="190"/>
  </conditionalFormatting>
  <conditionalFormatting sqref="A1021">
    <cfRule type="duplicateValues" dxfId="192" priority="188"/>
  </conditionalFormatting>
  <conditionalFormatting sqref="A1022">
    <cfRule type="duplicateValues" dxfId="191" priority="186"/>
  </conditionalFormatting>
  <conditionalFormatting sqref="A1022">
    <cfRule type="duplicateValues" dxfId="190" priority="187"/>
  </conditionalFormatting>
  <conditionalFormatting sqref="A1023:A1024">
    <cfRule type="duplicateValues" dxfId="189" priority="185"/>
  </conditionalFormatting>
  <conditionalFormatting sqref="A1024">
    <cfRule type="duplicateValues" dxfId="188" priority="184"/>
  </conditionalFormatting>
  <conditionalFormatting sqref="A1025:A1026">
    <cfRule type="duplicateValues" dxfId="187" priority="182"/>
  </conditionalFormatting>
  <conditionalFormatting sqref="A1025:A1026">
    <cfRule type="duplicateValues" dxfId="186" priority="183"/>
  </conditionalFormatting>
  <conditionalFormatting sqref="A1027">
    <cfRule type="duplicateValues" dxfId="185" priority="181"/>
  </conditionalFormatting>
  <conditionalFormatting sqref="A1028">
    <cfRule type="duplicateValues" dxfId="184" priority="179"/>
  </conditionalFormatting>
  <conditionalFormatting sqref="A1028">
    <cfRule type="duplicateValues" dxfId="183" priority="180"/>
  </conditionalFormatting>
  <conditionalFormatting sqref="A1028">
    <cfRule type="duplicateValues" dxfId="182" priority="178"/>
  </conditionalFormatting>
  <conditionalFormatting sqref="A1029">
    <cfRule type="duplicateValues" dxfId="181" priority="176"/>
  </conditionalFormatting>
  <conditionalFormatting sqref="A1029">
    <cfRule type="duplicateValues" dxfId="180" priority="177"/>
  </conditionalFormatting>
  <conditionalFormatting sqref="A1030">
    <cfRule type="duplicateValues" dxfId="179" priority="174"/>
  </conditionalFormatting>
  <conditionalFormatting sqref="A1030">
    <cfRule type="duplicateValues" dxfId="178" priority="175"/>
  </conditionalFormatting>
  <conditionalFormatting sqref="A1031">
    <cfRule type="duplicateValues" dxfId="177" priority="172"/>
  </conditionalFormatting>
  <conditionalFormatting sqref="A1031">
    <cfRule type="duplicateValues" dxfId="176" priority="173"/>
  </conditionalFormatting>
  <conditionalFormatting sqref="A1032:A1033">
    <cfRule type="duplicateValues" dxfId="175" priority="170"/>
  </conditionalFormatting>
  <conditionalFormatting sqref="A1032:A1033">
    <cfRule type="duplicateValues" dxfId="174" priority="171"/>
  </conditionalFormatting>
  <conditionalFormatting sqref="A1034">
    <cfRule type="duplicateValues" dxfId="173" priority="168"/>
  </conditionalFormatting>
  <conditionalFormatting sqref="A1034">
    <cfRule type="duplicateValues" dxfId="172" priority="169"/>
  </conditionalFormatting>
  <conditionalFormatting sqref="A508:A534">
    <cfRule type="duplicateValues" dxfId="171" priority="589"/>
  </conditionalFormatting>
  <conditionalFormatting sqref="A1035">
    <cfRule type="duplicateValues" dxfId="170" priority="166"/>
  </conditionalFormatting>
  <conditionalFormatting sqref="A1035">
    <cfRule type="duplicateValues" dxfId="169" priority="167"/>
  </conditionalFormatting>
  <conditionalFormatting sqref="A1036">
    <cfRule type="duplicateValues" dxfId="168" priority="163"/>
  </conditionalFormatting>
  <conditionalFormatting sqref="A1036">
    <cfRule type="duplicateValues" dxfId="167" priority="164"/>
  </conditionalFormatting>
  <conditionalFormatting sqref="A1036">
    <cfRule type="duplicateValues" dxfId="166" priority="165"/>
  </conditionalFormatting>
  <conditionalFormatting sqref="A1037">
    <cfRule type="duplicateValues" dxfId="165" priority="162"/>
  </conditionalFormatting>
  <conditionalFormatting sqref="A1038">
    <cfRule type="duplicateValues" dxfId="164" priority="160"/>
  </conditionalFormatting>
  <conditionalFormatting sqref="A1038">
    <cfRule type="duplicateValues" dxfId="163" priority="161"/>
  </conditionalFormatting>
  <conditionalFormatting sqref="A1039">
    <cfRule type="duplicateValues" dxfId="162" priority="158"/>
  </conditionalFormatting>
  <conditionalFormatting sqref="A1039">
    <cfRule type="duplicateValues" dxfId="161" priority="159"/>
  </conditionalFormatting>
  <conditionalFormatting sqref="A1040">
    <cfRule type="duplicateValues" dxfId="160" priority="156"/>
  </conditionalFormatting>
  <conditionalFormatting sqref="A1040">
    <cfRule type="duplicateValues" dxfId="159" priority="157"/>
  </conditionalFormatting>
  <conditionalFormatting sqref="A1041">
    <cfRule type="duplicateValues" dxfId="158" priority="154"/>
  </conditionalFormatting>
  <conditionalFormatting sqref="A1041">
    <cfRule type="duplicateValues" dxfId="157" priority="155"/>
  </conditionalFormatting>
  <conditionalFormatting sqref="A1042">
    <cfRule type="duplicateValues" dxfId="156" priority="152"/>
  </conditionalFormatting>
  <conditionalFormatting sqref="A1042">
    <cfRule type="duplicateValues" dxfId="155" priority="153"/>
  </conditionalFormatting>
  <conditionalFormatting sqref="A1043">
    <cfRule type="duplicateValues" dxfId="154" priority="150"/>
  </conditionalFormatting>
  <conditionalFormatting sqref="A1043">
    <cfRule type="duplicateValues" dxfId="153" priority="151"/>
  </conditionalFormatting>
  <conditionalFormatting sqref="A1044">
    <cfRule type="duplicateValues" dxfId="152" priority="148"/>
  </conditionalFormatting>
  <conditionalFormatting sqref="A1044">
    <cfRule type="duplicateValues" dxfId="151" priority="149"/>
  </conditionalFormatting>
  <conditionalFormatting sqref="A1045:A1046">
    <cfRule type="duplicateValues" dxfId="150" priority="146"/>
  </conditionalFormatting>
  <conditionalFormatting sqref="A1045:A1046">
    <cfRule type="duplicateValues" dxfId="149" priority="147"/>
  </conditionalFormatting>
  <conditionalFormatting sqref="A1047">
    <cfRule type="duplicateValues" dxfId="148" priority="144"/>
  </conditionalFormatting>
  <conditionalFormatting sqref="A1047">
    <cfRule type="duplicateValues" dxfId="147" priority="145"/>
  </conditionalFormatting>
  <conditionalFormatting sqref="A1047">
    <cfRule type="duplicateValues" dxfId="146" priority="143"/>
  </conditionalFormatting>
  <conditionalFormatting sqref="A1048:A1049">
    <cfRule type="duplicateValues" dxfId="145" priority="141"/>
  </conditionalFormatting>
  <conditionalFormatting sqref="A1048:A1049">
    <cfRule type="duplicateValues" dxfId="144" priority="142"/>
  </conditionalFormatting>
  <conditionalFormatting sqref="A202:A231">
    <cfRule type="duplicateValues" dxfId="143" priority="590"/>
  </conditionalFormatting>
  <conditionalFormatting sqref="A1050">
    <cfRule type="duplicateValues" dxfId="142" priority="139"/>
  </conditionalFormatting>
  <conditionalFormatting sqref="A1050">
    <cfRule type="duplicateValues" dxfId="141" priority="140"/>
  </conditionalFormatting>
  <conditionalFormatting sqref="A1051:A1053">
    <cfRule type="duplicateValues" dxfId="140" priority="137"/>
  </conditionalFormatting>
  <conditionalFormatting sqref="A1051:A1053">
    <cfRule type="duplicateValues" dxfId="139" priority="138"/>
  </conditionalFormatting>
  <conditionalFormatting sqref="A1054">
    <cfRule type="duplicateValues" dxfId="138" priority="136"/>
  </conditionalFormatting>
  <conditionalFormatting sqref="A1055">
    <cfRule type="duplicateValues" dxfId="137" priority="134"/>
  </conditionalFormatting>
  <conditionalFormatting sqref="A1055">
    <cfRule type="duplicateValues" dxfId="136" priority="135"/>
  </conditionalFormatting>
  <conditionalFormatting sqref="A1056">
    <cfRule type="duplicateValues" dxfId="135" priority="131"/>
  </conditionalFormatting>
  <conditionalFormatting sqref="A1056">
    <cfRule type="duplicateValues" dxfId="134" priority="132"/>
  </conditionalFormatting>
  <conditionalFormatting sqref="A1056">
    <cfRule type="duplicateValues" dxfId="133" priority="133"/>
  </conditionalFormatting>
  <conditionalFormatting sqref="A1057">
    <cfRule type="duplicateValues" dxfId="132" priority="129"/>
  </conditionalFormatting>
  <conditionalFormatting sqref="A1057">
    <cfRule type="duplicateValues" dxfId="131" priority="130"/>
  </conditionalFormatting>
  <conditionalFormatting sqref="A1058">
    <cfRule type="duplicateValues" dxfId="130" priority="127"/>
  </conditionalFormatting>
  <conditionalFormatting sqref="A1058">
    <cfRule type="duplicateValues" dxfId="129" priority="128"/>
  </conditionalFormatting>
  <conditionalFormatting sqref="A1059">
    <cfRule type="duplicateValues" dxfId="128" priority="125"/>
  </conditionalFormatting>
  <conditionalFormatting sqref="A1059">
    <cfRule type="duplicateValues" dxfId="127" priority="126"/>
  </conditionalFormatting>
  <conditionalFormatting sqref="A1060">
    <cfRule type="duplicateValues" dxfId="126" priority="123"/>
  </conditionalFormatting>
  <conditionalFormatting sqref="A1060">
    <cfRule type="duplicateValues" dxfId="125" priority="124"/>
  </conditionalFormatting>
  <conditionalFormatting sqref="A1061">
    <cfRule type="duplicateValues" dxfId="124" priority="121"/>
  </conditionalFormatting>
  <conditionalFormatting sqref="A1061">
    <cfRule type="duplicateValues" dxfId="123" priority="122"/>
  </conditionalFormatting>
  <conditionalFormatting sqref="A416:A475">
    <cfRule type="duplicateValues" dxfId="122" priority="591"/>
  </conditionalFormatting>
  <conditionalFormatting sqref="A1062">
    <cfRule type="duplicateValues" dxfId="121" priority="119"/>
  </conditionalFormatting>
  <conditionalFormatting sqref="A1062">
    <cfRule type="duplicateValues" dxfId="120" priority="120"/>
  </conditionalFormatting>
  <conditionalFormatting sqref="A1063:A1065">
    <cfRule type="duplicateValues" dxfId="119" priority="117"/>
  </conditionalFormatting>
  <conditionalFormatting sqref="A1063:A1065">
    <cfRule type="duplicateValues" dxfId="118" priority="118"/>
  </conditionalFormatting>
  <conditionalFormatting sqref="A1066">
    <cfRule type="duplicateValues" dxfId="117" priority="115"/>
  </conditionalFormatting>
  <conditionalFormatting sqref="A1066">
    <cfRule type="duplicateValues" dxfId="116" priority="116"/>
  </conditionalFormatting>
  <conditionalFormatting sqref="A1067">
    <cfRule type="duplicateValues" dxfId="115" priority="113"/>
  </conditionalFormatting>
  <conditionalFormatting sqref="A1067">
    <cfRule type="duplicateValues" dxfId="114" priority="114"/>
  </conditionalFormatting>
  <conditionalFormatting sqref="A1068">
    <cfRule type="duplicateValues" dxfId="113" priority="111"/>
  </conditionalFormatting>
  <conditionalFormatting sqref="A1068">
    <cfRule type="duplicateValues" dxfId="112" priority="112"/>
  </conditionalFormatting>
  <conditionalFormatting sqref="A1069">
    <cfRule type="duplicateValues" dxfId="111" priority="110"/>
  </conditionalFormatting>
  <conditionalFormatting sqref="A1070">
    <cfRule type="duplicateValues" dxfId="110" priority="108"/>
  </conditionalFormatting>
  <conditionalFormatting sqref="A1070">
    <cfRule type="duplicateValues" dxfId="109" priority="109"/>
  </conditionalFormatting>
  <conditionalFormatting sqref="A1071">
    <cfRule type="duplicateValues" dxfId="108" priority="106"/>
  </conditionalFormatting>
  <conditionalFormatting sqref="A1071">
    <cfRule type="duplicateValues" dxfId="107" priority="107"/>
  </conditionalFormatting>
  <conditionalFormatting sqref="A1072">
    <cfRule type="duplicateValues" dxfId="106" priority="105"/>
  </conditionalFormatting>
  <conditionalFormatting sqref="A1073:A1074">
    <cfRule type="duplicateValues" dxfId="105" priority="103"/>
  </conditionalFormatting>
  <conditionalFormatting sqref="A1073:A1074">
    <cfRule type="duplicateValues" dxfId="104" priority="104"/>
  </conditionalFormatting>
  <conditionalFormatting sqref="A1075">
    <cfRule type="duplicateValues" dxfId="103" priority="101"/>
  </conditionalFormatting>
  <conditionalFormatting sqref="A1075">
    <cfRule type="duplicateValues" dxfId="102" priority="102"/>
  </conditionalFormatting>
  <conditionalFormatting sqref="A1076">
    <cfRule type="duplicateValues" dxfId="101" priority="99"/>
  </conditionalFormatting>
  <conditionalFormatting sqref="A1076">
    <cfRule type="duplicateValues" dxfId="100" priority="100"/>
  </conditionalFormatting>
  <conditionalFormatting sqref="A1077">
    <cfRule type="duplicateValues" dxfId="99" priority="97"/>
  </conditionalFormatting>
  <conditionalFormatting sqref="A1077">
    <cfRule type="duplicateValues" dxfId="98" priority="98"/>
  </conditionalFormatting>
  <conditionalFormatting sqref="A1078">
    <cfRule type="duplicateValues" dxfId="97" priority="96"/>
  </conditionalFormatting>
  <conditionalFormatting sqref="A1079:A1080">
    <cfRule type="duplicateValues" dxfId="96" priority="94"/>
  </conditionalFormatting>
  <conditionalFormatting sqref="A1079:A1080">
    <cfRule type="duplicateValues" dxfId="95" priority="95"/>
  </conditionalFormatting>
  <conditionalFormatting sqref="A1081">
    <cfRule type="duplicateValues" dxfId="94" priority="92"/>
  </conditionalFormatting>
  <conditionalFormatting sqref="A1081">
    <cfRule type="duplicateValues" dxfId="93" priority="93"/>
  </conditionalFormatting>
  <conditionalFormatting sqref="A1082">
    <cfRule type="duplicateValues" dxfId="92" priority="90"/>
  </conditionalFormatting>
  <conditionalFormatting sqref="A1082">
    <cfRule type="duplicateValues" dxfId="91" priority="91"/>
  </conditionalFormatting>
  <conditionalFormatting sqref="A1083:A1084">
    <cfRule type="duplicateValues" dxfId="90" priority="88"/>
  </conditionalFormatting>
  <conditionalFormatting sqref="A1083:A1084">
    <cfRule type="duplicateValues" dxfId="89" priority="89"/>
  </conditionalFormatting>
  <conditionalFormatting sqref="A1085">
    <cfRule type="duplicateValues" dxfId="88" priority="86"/>
  </conditionalFormatting>
  <conditionalFormatting sqref="A1085">
    <cfRule type="duplicateValues" dxfId="87" priority="87"/>
  </conditionalFormatting>
  <conditionalFormatting sqref="A1086">
    <cfRule type="duplicateValues" dxfId="86" priority="84"/>
  </conditionalFormatting>
  <conditionalFormatting sqref="A1086">
    <cfRule type="duplicateValues" dxfId="85" priority="85"/>
  </conditionalFormatting>
  <conditionalFormatting sqref="A1088">
    <cfRule type="duplicateValues" dxfId="84" priority="82"/>
  </conditionalFormatting>
  <conditionalFormatting sqref="A1088">
    <cfRule type="duplicateValues" dxfId="83" priority="83"/>
  </conditionalFormatting>
  <conditionalFormatting sqref="A1089">
    <cfRule type="duplicateValues" dxfId="82" priority="80"/>
  </conditionalFormatting>
  <conditionalFormatting sqref="A1089">
    <cfRule type="duplicateValues" dxfId="81" priority="81"/>
  </conditionalFormatting>
  <conditionalFormatting sqref="A1090">
    <cfRule type="duplicateValues" dxfId="80" priority="78"/>
  </conditionalFormatting>
  <conditionalFormatting sqref="A1090">
    <cfRule type="duplicateValues" dxfId="79" priority="79"/>
  </conditionalFormatting>
  <conditionalFormatting sqref="A1091">
    <cfRule type="duplicateValues" dxfId="78" priority="77"/>
  </conditionalFormatting>
  <conditionalFormatting sqref="A1092">
    <cfRule type="duplicateValues" dxfId="77" priority="74"/>
  </conditionalFormatting>
  <conditionalFormatting sqref="A1092">
    <cfRule type="duplicateValues" dxfId="76" priority="75"/>
  </conditionalFormatting>
  <conditionalFormatting sqref="A1092">
    <cfRule type="duplicateValues" dxfId="75" priority="76"/>
  </conditionalFormatting>
  <conditionalFormatting sqref="A1093">
    <cfRule type="duplicateValues" dxfId="74" priority="72"/>
  </conditionalFormatting>
  <conditionalFormatting sqref="A1093">
    <cfRule type="duplicateValues" dxfId="73" priority="73"/>
  </conditionalFormatting>
  <conditionalFormatting sqref="A1094">
    <cfRule type="duplicateValues" dxfId="72" priority="70"/>
  </conditionalFormatting>
  <conditionalFormatting sqref="A1094">
    <cfRule type="duplicateValues" dxfId="71" priority="71"/>
  </conditionalFormatting>
  <conditionalFormatting sqref="A1095">
    <cfRule type="duplicateValues" dxfId="70" priority="67"/>
  </conditionalFormatting>
  <conditionalFormatting sqref="A1095">
    <cfRule type="duplicateValues" dxfId="69" priority="68"/>
  </conditionalFormatting>
  <conditionalFormatting sqref="A1095">
    <cfRule type="duplicateValues" dxfId="68" priority="69"/>
  </conditionalFormatting>
  <conditionalFormatting sqref="A1096:A1098">
    <cfRule type="duplicateValues" dxfId="67" priority="65"/>
  </conditionalFormatting>
  <conditionalFormatting sqref="A1096:A1098">
    <cfRule type="duplicateValues" dxfId="66" priority="66"/>
  </conditionalFormatting>
  <conditionalFormatting sqref="A1099:A1100">
    <cfRule type="duplicateValues" dxfId="65" priority="63"/>
  </conditionalFormatting>
  <conditionalFormatting sqref="A1099:A1100">
    <cfRule type="duplicateValues" dxfId="64" priority="64"/>
  </conditionalFormatting>
  <conditionalFormatting sqref="A1101">
    <cfRule type="duplicateValues" dxfId="63" priority="61"/>
  </conditionalFormatting>
  <conditionalFormatting sqref="A1101">
    <cfRule type="duplicateValues" dxfId="62" priority="62"/>
  </conditionalFormatting>
  <conditionalFormatting sqref="A1102">
    <cfRule type="duplicateValues" dxfId="61" priority="59"/>
  </conditionalFormatting>
  <conditionalFormatting sqref="A1102">
    <cfRule type="duplicateValues" dxfId="60" priority="60"/>
  </conditionalFormatting>
  <conditionalFormatting sqref="A321:A369">
    <cfRule type="duplicateValues" dxfId="59" priority="592"/>
  </conditionalFormatting>
  <conditionalFormatting sqref="A1103">
    <cfRule type="duplicateValues" dxfId="58" priority="57"/>
  </conditionalFormatting>
  <conditionalFormatting sqref="A1103">
    <cfRule type="duplicateValues" dxfId="57" priority="58"/>
  </conditionalFormatting>
  <conditionalFormatting sqref="A1104">
    <cfRule type="duplicateValues" dxfId="56" priority="54"/>
  </conditionalFormatting>
  <conditionalFormatting sqref="A1104">
    <cfRule type="duplicateValues" dxfId="55" priority="55"/>
  </conditionalFormatting>
  <conditionalFormatting sqref="A1104">
    <cfRule type="duplicateValues" dxfId="54" priority="56"/>
  </conditionalFormatting>
  <conditionalFormatting sqref="A1105:A1107">
    <cfRule type="duplicateValues" dxfId="53" priority="52"/>
  </conditionalFormatting>
  <conditionalFormatting sqref="A1105:A1107">
    <cfRule type="duplicateValues" dxfId="52" priority="53"/>
  </conditionalFormatting>
  <conditionalFormatting sqref="A1108">
    <cfRule type="duplicateValues" dxfId="51" priority="50"/>
  </conditionalFormatting>
  <conditionalFormatting sqref="A1108">
    <cfRule type="duplicateValues" dxfId="50" priority="51"/>
  </conditionalFormatting>
  <conditionalFormatting sqref="A1109">
    <cfRule type="duplicateValues" dxfId="49" priority="48"/>
  </conditionalFormatting>
  <conditionalFormatting sqref="A1109">
    <cfRule type="duplicateValues" dxfId="48" priority="49"/>
  </conditionalFormatting>
  <conditionalFormatting sqref="A1110">
    <cfRule type="duplicateValues" dxfId="47" priority="46"/>
  </conditionalFormatting>
  <conditionalFormatting sqref="A1110">
    <cfRule type="duplicateValues" dxfId="46" priority="47"/>
  </conditionalFormatting>
  <conditionalFormatting sqref="A1111:A1112">
    <cfRule type="duplicateValues" dxfId="45" priority="44"/>
  </conditionalFormatting>
  <conditionalFormatting sqref="A1111:A1112">
    <cfRule type="duplicateValues" dxfId="44" priority="45"/>
  </conditionalFormatting>
  <conditionalFormatting sqref="A1113:A1114">
    <cfRule type="duplicateValues" dxfId="43" priority="41"/>
  </conditionalFormatting>
  <conditionalFormatting sqref="A1113:A1114">
    <cfRule type="duplicateValues" dxfId="42" priority="42"/>
  </conditionalFormatting>
  <conditionalFormatting sqref="A1113:A1114">
    <cfRule type="duplicateValues" dxfId="41" priority="43"/>
  </conditionalFormatting>
  <conditionalFormatting sqref="A1115">
    <cfRule type="duplicateValues" dxfId="40" priority="39"/>
  </conditionalFormatting>
  <conditionalFormatting sqref="A1115">
    <cfRule type="duplicateValues" dxfId="39" priority="40"/>
  </conditionalFormatting>
  <conditionalFormatting sqref="A576">
    <cfRule type="duplicateValues" dxfId="38" priority="38"/>
  </conditionalFormatting>
  <conditionalFormatting sqref="A1116">
    <cfRule type="duplicateValues" dxfId="37" priority="36"/>
  </conditionalFormatting>
  <conditionalFormatting sqref="A1116">
    <cfRule type="duplicateValues" dxfId="36" priority="37"/>
  </conditionalFormatting>
  <conditionalFormatting sqref="A664">
    <cfRule type="duplicateValues" dxfId="35" priority="35"/>
  </conditionalFormatting>
  <conditionalFormatting sqref="A1117">
    <cfRule type="duplicateValues" dxfId="34" priority="33"/>
  </conditionalFormatting>
  <conditionalFormatting sqref="A1117">
    <cfRule type="duplicateValues" dxfId="33" priority="34"/>
  </conditionalFormatting>
  <conditionalFormatting sqref="A1118">
    <cfRule type="duplicateValues" dxfId="32" priority="31"/>
  </conditionalFormatting>
  <conditionalFormatting sqref="A1118">
    <cfRule type="duplicateValues" dxfId="31" priority="32"/>
  </conditionalFormatting>
  <conditionalFormatting sqref="A1119">
    <cfRule type="duplicateValues" dxfId="30" priority="29"/>
  </conditionalFormatting>
  <conditionalFormatting sqref="A1119">
    <cfRule type="duplicateValues" dxfId="29" priority="30"/>
  </conditionalFormatting>
  <conditionalFormatting sqref="A1120">
    <cfRule type="duplicateValues" dxfId="28" priority="27"/>
  </conditionalFormatting>
  <conditionalFormatting sqref="A1120">
    <cfRule type="duplicateValues" dxfId="27" priority="28"/>
  </conditionalFormatting>
  <conditionalFormatting sqref="A1121">
    <cfRule type="duplicateValues" dxfId="26" priority="25"/>
  </conditionalFormatting>
  <conditionalFormatting sqref="A1121">
    <cfRule type="duplicateValues" dxfId="25" priority="26"/>
  </conditionalFormatting>
  <conditionalFormatting sqref="A1122">
    <cfRule type="duplicateValues" dxfId="24" priority="23"/>
  </conditionalFormatting>
  <conditionalFormatting sqref="A1122">
    <cfRule type="duplicateValues" dxfId="23" priority="24"/>
  </conditionalFormatting>
  <conditionalFormatting sqref="A1123:A1124">
    <cfRule type="duplicateValues" dxfId="22" priority="21"/>
  </conditionalFormatting>
  <conditionalFormatting sqref="A1123:A1124">
    <cfRule type="duplicateValues" dxfId="21" priority="22"/>
  </conditionalFormatting>
  <conditionalFormatting sqref="A1125">
    <cfRule type="duplicateValues" dxfId="20" priority="19"/>
  </conditionalFormatting>
  <conditionalFormatting sqref="A1125">
    <cfRule type="duplicateValues" dxfId="19" priority="20"/>
  </conditionalFormatting>
  <conditionalFormatting sqref="A1126">
    <cfRule type="duplicateValues" dxfId="18" priority="17"/>
  </conditionalFormatting>
  <conditionalFormatting sqref="A1126">
    <cfRule type="duplicateValues" dxfId="17" priority="18"/>
  </conditionalFormatting>
  <conditionalFormatting sqref="A1127">
    <cfRule type="duplicateValues" dxfId="16" priority="15"/>
  </conditionalFormatting>
  <conditionalFormatting sqref="A1127">
    <cfRule type="duplicateValues" dxfId="15" priority="16"/>
  </conditionalFormatting>
  <conditionalFormatting sqref="A1087">
    <cfRule type="duplicateValues" dxfId="14" priority="593"/>
  </conditionalFormatting>
  <conditionalFormatting sqref="A1128">
    <cfRule type="duplicateValues" dxfId="13" priority="13"/>
  </conditionalFormatting>
  <conditionalFormatting sqref="A1128">
    <cfRule type="duplicateValues" dxfId="12" priority="14"/>
  </conditionalFormatting>
  <conditionalFormatting sqref="A1129">
    <cfRule type="duplicateValues" dxfId="11" priority="11"/>
  </conditionalFormatting>
  <conditionalFormatting sqref="A1129">
    <cfRule type="duplicateValues" dxfId="10" priority="12"/>
  </conditionalFormatting>
  <conditionalFormatting sqref="A1130:A1131">
    <cfRule type="duplicateValues" dxfId="9" priority="9"/>
  </conditionalFormatting>
  <conditionalFormatting sqref="A1130:A1131">
    <cfRule type="duplicateValues" dxfId="8" priority="10"/>
  </conditionalFormatting>
  <conditionalFormatting sqref="A1132">
    <cfRule type="duplicateValues" dxfId="7" priority="7"/>
  </conditionalFormatting>
  <conditionalFormatting sqref="A1132">
    <cfRule type="duplicateValues" dxfId="6" priority="8"/>
  </conditionalFormatting>
  <conditionalFormatting sqref="A1133">
    <cfRule type="duplicateValues" dxfId="5" priority="5"/>
  </conditionalFormatting>
  <conditionalFormatting sqref="A1133">
    <cfRule type="duplicateValues" dxfId="4" priority="6"/>
  </conditionalFormatting>
  <conditionalFormatting sqref="A1134:A1136">
    <cfRule type="duplicateValues" dxfId="3" priority="4"/>
  </conditionalFormatting>
  <conditionalFormatting sqref="A1135:A1136">
    <cfRule type="duplicateValues" dxfId="2" priority="3"/>
  </conditionalFormatting>
  <conditionalFormatting sqref="A1137">
    <cfRule type="duplicateValues" dxfId="1" priority="1"/>
  </conditionalFormatting>
  <conditionalFormatting sqref="A113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Sheet1copy for web 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JohnwpFrancis</dc:creator>
  <cp:keywords/>
  <dc:description/>
  <cp:lastModifiedBy>John Francis</cp:lastModifiedBy>
  <cp:revision/>
  <cp:lastPrinted>2023-04-01T09:21:35Z</cp:lastPrinted>
  <dcterms:created xsi:type="dcterms:W3CDTF">2022-08-31T09:52:07Z</dcterms:created>
  <dcterms:modified xsi:type="dcterms:W3CDTF">2023-10-20T13:44:08Z</dcterms:modified>
  <cp:category/>
  <cp:contentStatus/>
</cp:coreProperties>
</file>